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 codeName="ThisWorkbook"/>
  <xr:revisionPtr revIDLastSave="0" documentId="8_{7560D972-A7FD-4031-A20C-6EC8B9EB0499}" xr6:coauthVersionLast="47" xr6:coauthVersionMax="47" xr10:uidLastSave="{00000000-0000-0000-0000-000000000000}"/>
  <bookViews>
    <workbookView xWindow="-120" yWindow="-120" windowWidth="20730" windowHeight="11160" tabRatio="852" xr2:uid="{00000000-000D-0000-FFFF-FFFF00000000}"/>
  </bookViews>
  <sheets>
    <sheet name="Complete" sheetId="20" r:id="rId1"/>
  </sheets>
  <definedNames>
    <definedName name="_xlnm._FilterDatabase" localSheetId="0" hidden="1">Complete!$A$2:$H$2</definedName>
    <definedName name="_xlnm.Print_Area" localSheetId="0">Complete!$A$1:$H$1890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<sst xmlns="http://schemas.openxmlformats.org/spreadsheetml/2006/main" count="11327" uniqueCount="7490">
  <si>
    <t>Name</t>
  </si>
  <si>
    <t>Hall</t>
  </si>
  <si>
    <t>Branch</t>
  </si>
  <si>
    <t>email</t>
  </si>
  <si>
    <t>F_No</t>
  </si>
  <si>
    <t>En_No</t>
  </si>
  <si>
    <t>Mob.</t>
  </si>
  <si>
    <t>Sem.</t>
  </si>
  <si>
    <t>List of Active Students, B.Tech., Even Semester, 2023-24 (Printed On: 09 Apr , 2024)</t>
  </si>
  <si>
    <t>23ELBEA102</t>
  </si>
  <si>
    <t>GL9240</t>
  </si>
  <si>
    <t>MOHD HAZIQULLAH</t>
  </si>
  <si>
    <t>NR</t>
  </si>
  <si>
    <t>Electronics Engineering</t>
  </si>
  <si>
    <t>haziqullah52@gmail.com</t>
  </si>
  <si>
    <t>23AIBEA103</t>
  </si>
  <si>
    <t>GP4005</t>
  </si>
  <si>
    <t>MOHAMMAD TAHA RIZVI</t>
  </si>
  <si>
    <t>SU</t>
  </si>
  <si>
    <t>Artificial Intelligence</t>
  </si>
  <si>
    <t>mtaharizvi140@gmail.com</t>
  </si>
  <si>
    <t>23COBEA104</t>
  </si>
  <si>
    <t>GM6895</t>
  </si>
  <si>
    <t>SYED MUHAMMAD AMBER SUBHANI</t>
  </si>
  <si>
    <t>Computer Engineering</t>
  </si>
  <si>
    <t>ambersubhani1@gmail.com</t>
  </si>
  <si>
    <t>23CHBEA105</t>
  </si>
  <si>
    <t>GM5325</t>
  </si>
  <si>
    <t>TASMIYA RAHMAN</t>
  </si>
  <si>
    <t>BF</t>
  </si>
  <si>
    <t>Chemical Engineering</t>
  </si>
  <si>
    <t>tasmiyarahman53@gmail.com</t>
  </si>
  <si>
    <t>23ELBEA106</t>
  </si>
  <si>
    <t>GP4025</t>
  </si>
  <si>
    <t>MUHAMMAD ABDULLAH KHAN</t>
  </si>
  <si>
    <t>drmdadil@gmail.com</t>
  </si>
  <si>
    <t>23COBEA107</t>
  </si>
  <si>
    <t>GM6925</t>
  </si>
  <si>
    <t>AVYUKT SONI</t>
  </si>
  <si>
    <t>soniavyukt@gmail.com</t>
  </si>
  <si>
    <t>23CEBEA108</t>
  </si>
  <si>
    <t>GP4036</t>
  </si>
  <si>
    <t>PRIYA SHARMA</t>
  </si>
  <si>
    <t>Civil Engineering</t>
  </si>
  <si>
    <t>sanjay11sharma78@gmail.com</t>
  </si>
  <si>
    <t>23AEBEA109</t>
  </si>
  <si>
    <t>GP4038</t>
  </si>
  <si>
    <t>SANKALP SARSWAT</t>
  </si>
  <si>
    <t>datheaya@gmail.com</t>
  </si>
  <si>
    <t>23MEBEA110</t>
  </si>
  <si>
    <t>GM6092</t>
  </si>
  <si>
    <t>SHAHZAD RAZA</t>
  </si>
  <si>
    <t>Mechanical Engineering</t>
  </si>
  <si>
    <t>shahzadraza2019@gmail.com</t>
  </si>
  <si>
    <t>23COBEA111</t>
  </si>
  <si>
    <t>GM0733</t>
  </si>
  <si>
    <t>ABHISHEK KUMAR</t>
  </si>
  <si>
    <t>kumarabhishek9761401380@gmail.com</t>
  </si>
  <si>
    <t>23CHBEA112</t>
  </si>
  <si>
    <t>GM1511</t>
  </si>
  <si>
    <t>VINAY RAJPUT</t>
  </si>
  <si>
    <t>rjvinayyy@gmail.com</t>
  </si>
  <si>
    <t>23EEBEA113</t>
  </si>
  <si>
    <t>GP4053</t>
  </si>
  <si>
    <t>MOHAMMAD HAMDAN</t>
  </si>
  <si>
    <t>NT</t>
  </si>
  <si>
    <t>Electrical Engineering</t>
  </si>
  <si>
    <t>hamdantobecricketer@gmail.com</t>
  </si>
  <si>
    <t>23CEBEA114</t>
  </si>
  <si>
    <t>GM1084</t>
  </si>
  <si>
    <t>SYED AHMAD AMMAR</t>
  </si>
  <si>
    <t>zrazad@gmail.com</t>
  </si>
  <si>
    <t>23ELBEA115</t>
  </si>
  <si>
    <t>GP4074</t>
  </si>
  <si>
    <t>SABEEHA AJMAL</t>
  </si>
  <si>
    <t>sabeehaajmal55@gmail.com</t>
  </si>
  <si>
    <t>23MEBEA116</t>
  </si>
  <si>
    <t>GP4078</t>
  </si>
  <si>
    <t>ALTAF QAMAR</t>
  </si>
  <si>
    <t>altafqmr@gmail.com</t>
  </si>
  <si>
    <t>23COBEA117</t>
  </si>
  <si>
    <t>GP4081</t>
  </si>
  <si>
    <t>ROSHAID ATIQUE</t>
  </si>
  <si>
    <t>roshaid2004@gmail.com</t>
  </si>
  <si>
    <t>23CHBEA118</t>
  </si>
  <si>
    <t>GM0170</t>
  </si>
  <si>
    <t>SARA MARYAM</t>
  </si>
  <si>
    <t>mohdhaseebazmi@gmail.com</t>
  </si>
  <si>
    <t>23EEBEA119</t>
  </si>
  <si>
    <t>GP4086</t>
  </si>
  <si>
    <t>SADIA AIMAN</t>
  </si>
  <si>
    <t>sadiaaiman05@gmail.com</t>
  </si>
  <si>
    <t>23MEBEA120</t>
  </si>
  <si>
    <t>GP4094</t>
  </si>
  <si>
    <t>MOHD HAMZA</t>
  </si>
  <si>
    <t>mohd9892hamza@gmail.com</t>
  </si>
  <si>
    <t>23ELBEA121</t>
  </si>
  <si>
    <t>GL9120</t>
  </si>
  <si>
    <t>BIPASHA SARASWAT</t>
  </si>
  <si>
    <t>saraswatbipasha@gmail.com</t>
  </si>
  <si>
    <t>23EEBEA122</t>
  </si>
  <si>
    <t>GP4095</t>
  </si>
  <si>
    <t>KUSHAGRA SENGAR</t>
  </si>
  <si>
    <t>kushagra.sengar2607@gmail.com</t>
  </si>
  <si>
    <t>23AIBEA123</t>
  </si>
  <si>
    <t>GP4102</t>
  </si>
  <si>
    <t>AAMEEEN AJMAL</t>
  </si>
  <si>
    <t>aameenajmaldj@gmail.com</t>
  </si>
  <si>
    <t>23AIBEA124</t>
  </si>
  <si>
    <t>GN1769</t>
  </si>
  <si>
    <t>ROHIT SHANKAR PATHAK</t>
  </si>
  <si>
    <t>rohitshankarpathak@gmail.com</t>
  </si>
  <si>
    <t>23MEBEA125</t>
  </si>
  <si>
    <t>GM1586</t>
  </si>
  <si>
    <t>AMEEN KHAN</t>
  </si>
  <si>
    <t>ameenkhann3259745@gmail.com</t>
  </si>
  <si>
    <t>23COBEA126</t>
  </si>
  <si>
    <t>GL8328</t>
  </si>
  <si>
    <t>BILAL HASSAN</t>
  </si>
  <si>
    <t>newmobilebilal@gmail.com</t>
  </si>
  <si>
    <t>23ELBEA127</t>
  </si>
  <si>
    <t>GP4123</t>
  </si>
  <si>
    <t>AKBAR ALI KHAN</t>
  </si>
  <si>
    <t>akbarkh7860@gmail.com</t>
  </si>
  <si>
    <t>23COBEA128</t>
  </si>
  <si>
    <t>GP4124</t>
  </si>
  <si>
    <t>ZUHAIR ARIF</t>
  </si>
  <si>
    <t>zuhairarif1234@gmail.com</t>
  </si>
  <si>
    <t>23MEBEA131</t>
  </si>
  <si>
    <t>GP4152</t>
  </si>
  <si>
    <t>FAIZAN KARIM</t>
  </si>
  <si>
    <t>faizankarimbabu@gmail.com</t>
  </si>
  <si>
    <t>23MEBEA132</t>
  </si>
  <si>
    <t>GM0474</t>
  </si>
  <si>
    <t>HAMMAD HAYAT</t>
  </si>
  <si>
    <t>hammadhayat2004@gmail.com</t>
  </si>
  <si>
    <t>23ELBEA133</t>
  </si>
  <si>
    <t>GM7245</t>
  </si>
  <si>
    <t>MOHD FAIZ</t>
  </si>
  <si>
    <t>nafeesbsnl@gmail.com</t>
  </si>
  <si>
    <t>23MEBEA134</t>
  </si>
  <si>
    <t>GM0530</t>
  </si>
  <si>
    <t>ABDUL HADI</t>
  </si>
  <si>
    <t>abdulhadi123b@gmail.com</t>
  </si>
  <si>
    <t>23ELBEA135</t>
  </si>
  <si>
    <t>GP4177</t>
  </si>
  <si>
    <t>ARSHIYA NAAZ</t>
  </si>
  <si>
    <t>zayanali195@gmail.com</t>
  </si>
  <si>
    <t>23CHBEA136</t>
  </si>
  <si>
    <t>GP4185</t>
  </si>
  <si>
    <t>AADISH AGARWAL</t>
  </si>
  <si>
    <t>freedomtraderclubs@gmail.com</t>
  </si>
  <si>
    <t>23MEBEA137</t>
  </si>
  <si>
    <t>GM1839</t>
  </si>
  <si>
    <t>SYED MOHD KAIF ZAIDI</t>
  </si>
  <si>
    <t>kz077809@gmail.com</t>
  </si>
  <si>
    <t>23COBEA138</t>
  </si>
  <si>
    <t>GP4203</t>
  </si>
  <si>
    <t>ABDUR REHMAN AYAZ</t>
  </si>
  <si>
    <t>theancientone.31@gmail.com</t>
  </si>
  <si>
    <t>23CEBEA141</t>
  </si>
  <si>
    <t>GM4428</t>
  </si>
  <si>
    <t>AISHA MATEEN</t>
  </si>
  <si>
    <t>mateenaisha984@gmail.com</t>
  </si>
  <si>
    <t>23ELBEA142</t>
  </si>
  <si>
    <t>GP4213</t>
  </si>
  <si>
    <t>MAYANK VERMA</t>
  </si>
  <si>
    <t>michaelverma099@gmail.com</t>
  </si>
  <si>
    <t>23MEBEA143</t>
  </si>
  <si>
    <t>GL5565</t>
  </si>
  <si>
    <t>MAYUR KHAN</t>
  </si>
  <si>
    <t>mayurkhan605@gmail.com</t>
  </si>
  <si>
    <t>23AIBEA144</t>
  </si>
  <si>
    <t>GP4237</t>
  </si>
  <si>
    <t>SAKSHAM YADAV</t>
  </si>
  <si>
    <t>yadavsaksham27@gmail.com</t>
  </si>
  <si>
    <t>23MEBEA145</t>
  </si>
  <si>
    <t>GP4238</t>
  </si>
  <si>
    <t>HASAN SHABBIR SHEES</t>
  </si>
  <si>
    <t>hasanshabbeershees@gmail.com</t>
  </si>
  <si>
    <t>23ELBEA146</t>
  </si>
  <si>
    <t>GP4239</t>
  </si>
  <si>
    <t>PARTH VARSHNEY</t>
  </si>
  <si>
    <t>wwwvarshneyrajeev78.19.15@gmail.com</t>
  </si>
  <si>
    <t>23AIBEA147</t>
  </si>
  <si>
    <t>GP4243</t>
  </si>
  <si>
    <t>GULAM MOHD KHAN</t>
  </si>
  <si>
    <t>kalimkhan.70@rediffmail.com</t>
  </si>
  <si>
    <t>23MEBEA148</t>
  </si>
  <si>
    <t>GM0344</t>
  </si>
  <si>
    <t>SALMAN KHAN</t>
  </si>
  <si>
    <t>salmanamu077@gmail.com</t>
  </si>
  <si>
    <t>23EEBEA150</t>
  </si>
  <si>
    <t>GM0219</t>
  </si>
  <si>
    <t>SANIA SIDDIQUI</t>
  </si>
  <si>
    <t>sania.siddiqui231@gmail.com</t>
  </si>
  <si>
    <t>23AIBEA151</t>
  </si>
  <si>
    <t>GM0708</t>
  </si>
  <si>
    <t>MOHAMMAD AMAAN</t>
  </si>
  <si>
    <t>amaanmohammad033@gmail.com</t>
  </si>
  <si>
    <t>23ELBEA152</t>
  </si>
  <si>
    <t>GL9226</t>
  </si>
  <si>
    <t>MOHAMMAD ZAID</t>
  </si>
  <si>
    <t>zaidgl9226@gmail.com</t>
  </si>
  <si>
    <t>23EEBEA153</t>
  </si>
  <si>
    <t>GM1875</t>
  </si>
  <si>
    <t>AMMAR BARI</t>
  </si>
  <si>
    <t>ammarbariamu@gmail.com</t>
  </si>
  <si>
    <t>23COBEA154</t>
  </si>
  <si>
    <t>GP4269</t>
  </si>
  <si>
    <t>MOHD MAAZ ANSARI</t>
  </si>
  <si>
    <t>ansarimaaz422@gmail.com</t>
  </si>
  <si>
    <t>23EEBEA155</t>
  </si>
  <si>
    <t>GL9175</t>
  </si>
  <si>
    <t>AMAN UZZAMA</t>
  </si>
  <si>
    <t>salmanuzzama376@gmail.com</t>
  </si>
  <si>
    <t>23ELBEA156</t>
  </si>
  <si>
    <t>GP4278</t>
  </si>
  <si>
    <t>MOHD SHARIK</t>
  </si>
  <si>
    <t>sharikmohd038@gmail.com</t>
  </si>
  <si>
    <t>23MEBEA157</t>
  </si>
  <si>
    <t>GP4279</t>
  </si>
  <si>
    <t>MOHD AHBAB</t>
  </si>
  <si>
    <t>ahbabmohd0202@gmail.com</t>
  </si>
  <si>
    <t>23MEBEA158</t>
  </si>
  <si>
    <t>GP4286</t>
  </si>
  <si>
    <t>SAGUN KARDAM</t>
  </si>
  <si>
    <t>shagun9149020@gmail.com</t>
  </si>
  <si>
    <t>23COBEA159</t>
  </si>
  <si>
    <t>GP4288</t>
  </si>
  <si>
    <t>MD HOZAIFA ASHRAF</t>
  </si>
  <si>
    <t>mdhozaifaashraf@gmail.com</t>
  </si>
  <si>
    <t>23COBEA160</t>
  </si>
  <si>
    <t>GN2154</t>
  </si>
  <si>
    <t>MOHD ABBAS SAFVI</t>
  </si>
  <si>
    <t>abbassafvi6@gmail.com</t>
  </si>
  <si>
    <t>23EEBEA161</t>
  </si>
  <si>
    <t>GL5621</t>
  </si>
  <si>
    <t>SHABAB HUSSAIN</t>
  </si>
  <si>
    <t>mohdshabab489@gmail.com</t>
  </si>
  <si>
    <t>23COBEA162</t>
  </si>
  <si>
    <t>GP4307</t>
  </si>
  <si>
    <t>SANJIT KAPOOR</t>
  </si>
  <si>
    <t>senjitkapoor@gmail.com</t>
  </si>
  <si>
    <t>23MEBEA163</t>
  </si>
  <si>
    <t>GM7503</t>
  </si>
  <si>
    <t>KULDEEP SEN</t>
  </si>
  <si>
    <t>kuldeep11ap@gmail.com</t>
  </si>
  <si>
    <t>23MEBEA164</t>
  </si>
  <si>
    <t>GP4317</t>
  </si>
  <si>
    <t>MASOOD AZAM</t>
  </si>
  <si>
    <t>azammasood5459@gmail.com</t>
  </si>
  <si>
    <t>23CEBEA165</t>
  </si>
  <si>
    <t>GM0747</t>
  </si>
  <si>
    <t>ISHAAN JADAUN</t>
  </si>
  <si>
    <t>ishaanjadaun2312@gmail.com</t>
  </si>
  <si>
    <t>23COBEA166</t>
  </si>
  <si>
    <t>GM1355</t>
  </si>
  <si>
    <t>MAYUR GUPTA</t>
  </si>
  <si>
    <t>mayurgupta2701@gmail.com</t>
  </si>
  <si>
    <t>23AIBEA168</t>
  </si>
  <si>
    <t>GP4343</t>
  </si>
  <si>
    <t>KAVYA CHAUDHARY</t>
  </si>
  <si>
    <t>chhayachaudhary1212@gmail.com</t>
  </si>
  <si>
    <t>23EEBEA169</t>
  </si>
  <si>
    <t>GL8293</t>
  </si>
  <si>
    <t>GUFRAN KHAN</t>
  </si>
  <si>
    <t>ghufrankhanmintorian2002@gmail.com</t>
  </si>
  <si>
    <t>23ELBEA172</t>
  </si>
  <si>
    <t>GP4363</t>
  </si>
  <si>
    <t>MOHD MISBAH</t>
  </si>
  <si>
    <t>maaqib392@gmail.com</t>
  </si>
  <si>
    <t>23COBEA173</t>
  </si>
  <si>
    <t>GM6893</t>
  </si>
  <si>
    <t>IBAD ULLAH ZUBERI</t>
  </si>
  <si>
    <t>zuberi.ibad@gmail.com</t>
  </si>
  <si>
    <t>23EEBEA175</t>
  </si>
  <si>
    <t>GM5582</t>
  </si>
  <si>
    <t>KHALID MEHRAJ</t>
  </si>
  <si>
    <t>khalidmehraj466@gmail.com</t>
  </si>
  <si>
    <t>23MEBEA176</t>
  </si>
  <si>
    <t>GP4386</t>
  </si>
  <si>
    <t>ADITYA DHANRAJ GUPTA</t>
  </si>
  <si>
    <t>adityadhanraj1413@gmail.com</t>
  </si>
  <si>
    <t>23CEBEA901</t>
  </si>
  <si>
    <t>GL4313</t>
  </si>
  <si>
    <t>MOHAMMAD NEYAZ</t>
  </si>
  <si>
    <t>neyazm07@gmail.com</t>
  </si>
  <si>
    <t>23CEBEA902</t>
  </si>
  <si>
    <t>GM4268</t>
  </si>
  <si>
    <t>SHARIK SHABIR AHANGAR</t>
  </si>
  <si>
    <t>sharikshabir18@gmail.com</t>
  </si>
  <si>
    <t>23CEBEA903</t>
  </si>
  <si>
    <t>GM4104</t>
  </si>
  <si>
    <t>PRASHANT KUMAR</t>
  </si>
  <si>
    <t>prashant.r1803@gmail.com</t>
  </si>
  <si>
    <t>23CEBEA904</t>
  </si>
  <si>
    <t>GM4297</t>
  </si>
  <si>
    <t>ABHIJEET SINGH</t>
  </si>
  <si>
    <t>singhabhi6803@gmail.com</t>
  </si>
  <si>
    <t>23CEBEA905</t>
  </si>
  <si>
    <t>GM4159</t>
  </si>
  <si>
    <t>PRATEEK PACHAURI</t>
  </si>
  <si>
    <t>harshitpachauri982001@gmail.com</t>
  </si>
  <si>
    <t>23CEBEA906</t>
  </si>
  <si>
    <t>GL8214</t>
  </si>
  <si>
    <t>NAIM CHAND</t>
  </si>
  <si>
    <t>mnnaimmalik786@gmail.com</t>
  </si>
  <si>
    <t>23MEBEA907</t>
  </si>
  <si>
    <t>GM4324</t>
  </si>
  <si>
    <t>MOHD SAQUIB SHAMIM</t>
  </si>
  <si>
    <t>shaquibgzp@gmail.com</t>
  </si>
  <si>
    <t>23MEBEA908</t>
  </si>
  <si>
    <t>GM4319</t>
  </si>
  <si>
    <t>PRATEEK GUPTA</t>
  </si>
  <si>
    <t>prateekgupta3005@gmail.com</t>
  </si>
  <si>
    <t>23MEBEA909</t>
  </si>
  <si>
    <t>GM4225</t>
  </si>
  <si>
    <t>JUNAID WARSI</t>
  </si>
  <si>
    <t>juniadwarsi0786@gmail.com</t>
  </si>
  <si>
    <t>23MEBEA910</t>
  </si>
  <si>
    <t>GM4283</t>
  </si>
  <si>
    <t>SHAAN MOHAMMAD</t>
  </si>
  <si>
    <t>sijo89541@gmail.com</t>
  </si>
  <si>
    <t>23MEBEA911</t>
  </si>
  <si>
    <t>GM4191</t>
  </si>
  <si>
    <t>MOHAMMAD ALTAMASH</t>
  </si>
  <si>
    <t>mohammadaltamash534@gmail.com</t>
  </si>
  <si>
    <t>23MEBEA912</t>
  </si>
  <si>
    <t>GM4258</t>
  </si>
  <si>
    <t>GULAM MOHIYUDDIN</t>
  </si>
  <si>
    <t>shafeeqahmad95252@gmail.com</t>
  </si>
  <si>
    <t>23MEBEA913</t>
  </si>
  <si>
    <t>GM4154</t>
  </si>
  <si>
    <t>TALHA PARVEZ</t>
  </si>
  <si>
    <t>t.k.371728@gmail.com</t>
  </si>
  <si>
    <t>23MEBEA914</t>
  </si>
  <si>
    <t>GM4194</t>
  </si>
  <si>
    <t>HAMID RAZA</t>
  </si>
  <si>
    <t>hamidraza12545@gmail.com</t>
  </si>
  <si>
    <t>23ELBEA915</t>
  </si>
  <si>
    <t>GM4262</t>
  </si>
  <si>
    <t>HARSH  RAJA</t>
  </si>
  <si>
    <t>rajaharsh751@gmail.com</t>
  </si>
  <si>
    <t>22COB102</t>
  </si>
  <si>
    <t>GL8366</t>
  </si>
  <si>
    <t>SYED MUSA KAZIM</t>
  </si>
  <si>
    <t>syedmkazim781@gmail.com</t>
  </si>
  <si>
    <t>22MEB143</t>
  </si>
  <si>
    <t>GK4796</t>
  </si>
  <si>
    <t>MOHD ZEESHAN MALIK</t>
  </si>
  <si>
    <t>shahzeeshanfz12@gmail.com</t>
  </si>
  <si>
    <t>23EEBEA537</t>
  </si>
  <si>
    <t>GM1825</t>
  </si>
  <si>
    <t>SYED MOHAMMAD YUSUF ALI</t>
  </si>
  <si>
    <t>smyusuf04@gmail.com</t>
  </si>
  <si>
    <t>23AEBEA538</t>
  </si>
  <si>
    <t>GP8003</t>
  </si>
  <si>
    <t>YASIR MASOOM SIDDIQUI</t>
  </si>
  <si>
    <t>Automobile Engineering</t>
  </si>
  <si>
    <t>yasirmsid@gmail.com</t>
  </si>
  <si>
    <t>23ELBEA539</t>
  </si>
  <si>
    <t>GP8007</t>
  </si>
  <si>
    <t>IBRAHIM USMANI</t>
  </si>
  <si>
    <t>zusmani@rediffmail.com</t>
  </si>
  <si>
    <t>23CEBEA540</t>
  </si>
  <si>
    <t>GP8013</t>
  </si>
  <si>
    <t>MOHAMMED</t>
  </si>
  <si>
    <t>abuzaidnazra@yahoo.com</t>
  </si>
  <si>
    <t>23CEBEA573</t>
  </si>
  <si>
    <t>GL9193</t>
  </si>
  <si>
    <t>JAUWAD JAMAL KHAN</t>
  </si>
  <si>
    <t>khanjauwad69@gmail.com</t>
  </si>
  <si>
    <t>23COBEA628</t>
  </si>
  <si>
    <t>GL9179</t>
  </si>
  <si>
    <t>ASHRAF AHMAD NASIR</t>
  </si>
  <si>
    <t>ashrafahmad4k@gmail.com</t>
  </si>
  <si>
    <t>22PKB172</t>
  </si>
  <si>
    <t>GM6122</t>
  </si>
  <si>
    <t>SYED BILAL ALI</t>
  </si>
  <si>
    <t>Petrochemical Engineering</t>
  </si>
  <si>
    <t>syedbilalali.05.786@gmail.com</t>
  </si>
  <si>
    <t>23ARBEA103</t>
  </si>
  <si>
    <t>GM5327</t>
  </si>
  <si>
    <t>ILMA ZAMIR KHAN</t>
  </si>
  <si>
    <t>Architecture</t>
  </si>
  <si>
    <t>23ARBEA104</t>
  </si>
  <si>
    <t>GP8507</t>
  </si>
  <si>
    <t>GANIYA HUDA</t>
  </si>
  <si>
    <t>23ARBEA105</t>
  </si>
  <si>
    <t>GK6585</t>
  </si>
  <si>
    <t>UROOJ TAUSEEF</t>
  </si>
  <si>
    <t>23ARBEA106</t>
  </si>
  <si>
    <t>GM7157</t>
  </si>
  <si>
    <t>ABDULLAH ANWAR</t>
  </si>
  <si>
    <t>23ARBEA107</t>
  </si>
  <si>
    <t>GP8513</t>
  </si>
  <si>
    <t>SYED MOHD AREEB AKRAM</t>
  </si>
  <si>
    <t>23ARBEA108</t>
  </si>
  <si>
    <t>GP8514</t>
  </si>
  <si>
    <t>MARYAM FATIMA</t>
  </si>
  <si>
    <t>23ARBEA109</t>
  </si>
  <si>
    <t>GP8517</t>
  </si>
  <si>
    <t>SUMAYA RASHID</t>
  </si>
  <si>
    <t>23ARBEA110</t>
  </si>
  <si>
    <t>GM0308</t>
  </si>
  <si>
    <t>UMAMA MASOOD FARIDI</t>
  </si>
  <si>
    <t>23ARBEA111</t>
  </si>
  <si>
    <t>GK5438</t>
  </si>
  <si>
    <t>SAMRA ARIF</t>
  </si>
  <si>
    <t>23ARBEA112</t>
  </si>
  <si>
    <t>GK5987</t>
  </si>
  <si>
    <t>UMAMA TAUSEEF</t>
  </si>
  <si>
    <t>23ARBEA113</t>
  </si>
  <si>
    <t>GM0115</t>
  </si>
  <si>
    <t>DIVYA RAJPUT</t>
  </si>
  <si>
    <t>23ARBEA114</t>
  </si>
  <si>
    <t>GL4081</t>
  </si>
  <si>
    <t>GHOSIYA</t>
  </si>
  <si>
    <t>23ARBEA115</t>
  </si>
  <si>
    <t>GL9111</t>
  </si>
  <si>
    <t>SAIM AHMAD KHAN</t>
  </si>
  <si>
    <t>23ARBEA116</t>
  </si>
  <si>
    <t>GL8796</t>
  </si>
  <si>
    <t>ILMA ZAHEER</t>
  </si>
  <si>
    <t>23ARBEA117</t>
  </si>
  <si>
    <t>GM4401</t>
  </si>
  <si>
    <t>KASHISH</t>
  </si>
  <si>
    <t>23ARBEA118</t>
  </si>
  <si>
    <t>GP8547</t>
  </si>
  <si>
    <t>SAMARTH JAI SINGH</t>
  </si>
  <si>
    <t>23ARBEA119</t>
  </si>
  <si>
    <t>GL4077</t>
  </si>
  <si>
    <t>TABASSUM</t>
  </si>
  <si>
    <t>23ARBEA120</t>
  </si>
  <si>
    <t>GN2176</t>
  </si>
  <si>
    <t>AYESHA ZAIDI</t>
  </si>
  <si>
    <t>23ARBEA121</t>
  </si>
  <si>
    <t>GP8549</t>
  </si>
  <si>
    <t>MASHUDA ZAKI</t>
  </si>
  <si>
    <t>23ARBEA130</t>
  </si>
  <si>
    <t>GM4393</t>
  </si>
  <si>
    <t>IQRA FATIMA</t>
  </si>
  <si>
    <t>iqrafatima2871@gmail.com</t>
  </si>
  <si>
    <t>23ARBEA122</t>
  </si>
  <si>
    <t>GL8807</t>
  </si>
  <si>
    <t>SANOWAR FIROZ</t>
  </si>
  <si>
    <t>sanowarfiroz@gmail.com</t>
  </si>
  <si>
    <t>23ARBEA123</t>
  </si>
  <si>
    <t>GP8925</t>
  </si>
  <si>
    <t>CHAKRAPANI VARSHNEY</t>
  </si>
  <si>
    <t>harshwalav@gmail.com</t>
  </si>
  <si>
    <t>23ARBEA124</t>
  </si>
  <si>
    <t>GK2122</t>
  </si>
  <si>
    <t>YAMEEN USMAN</t>
  </si>
  <si>
    <t>yameenusman560@gmail.com</t>
  </si>
  <si>
    <t>23ARBEA125</t>
  </si>
  <si>
    <t>GP9036</t>
  </si>
  <si>
    <t>ANSHUL SARASWAT</t>
  </si>
  <si>
    <t>anshul77053@gmail.com</t>
  </si>
  <si>
    <t>23ELBEA177</t>
  </si>
  <si>
    <t>GP4389</t>
  </si>
  <si>
    <t>WALI RAZA</t>
  </si>
  <si>
    <t>walihashmi72@gmail.com</t>
  </si>
  <si>
    <t>23MEBEA178</t>
  </si>
  <si>
    <t>GP4391</t>
  </si>
  <si>
    <t>ANANT DEV GUPTA</t>
  </si>
  <si>
    <t>anantdevchd121@gmail.com</t>
  </si>
  <si>
    <t>23EEBEA179</t>
  </si>
  <si>
    <t>GM1808</t>
  </si>
  <si>
    <t>MOHD SAHIL</t>
  </si>
  <si>
    <t>mohammadnadeemkhan9827@gmail.com</t>
  </si>
  <si>
    <t>23ELBEA180</t>
  </si>
  <si>
    <t>GM1425</t>
  </si>
  <si>
    <t>VAISHNAVI BAGHEL</t>
  </si>
  <si>
    <t>vshnvibaghel45@gmail.com</t>
  </si>
  <si>
    <t>23ELBEA181</t>
  </si>
  <si>
    <t>GK2028</t>
  </si>
  <si>
    <t>MOHAMMAD KAIF ALAM</t>
  </si>
  <si>
    <t>kaifalam2000@yahoo.com</t>
  </si>
  <si>
    <t>23EEBEA182</t>
  </si>
  <si>
    <t>GP4414</t>
  </si>
  <si>
    <t>SANIYA FATMA</t>
  </si>
  <si>
    <t>saniyafatima032@gmail.com</t>
  </si>
  <si>
    <t>23MEBEA183</t>
  </si>
  <si>
    <t>GM1547</t>
  </si>
  <si>
    <t>PRABAL VARSHNEY</t>
  </si>
  <si>
    <t>prabalvarshney2003@gmail.com</t>
  </si>
  <si>
    <t>23ELBEA184</t>
  </si>
  <si>
    <t>GM6906</t>
  </si>
  <si>
    <t>FAIZ AHMAD</t>
  </si>
  <si>
    <t>farazsyed84334@gmail.com</t>
  </si>
  <si>
    <t>23MEBEA185</t>
  </si>
  <si>
    <t>GP4419</t>
  </si>
  <si>
    <t>MOHAMMED RUMAN</t>
  </si>
  <si>
    <t>mohdruman7007788373@gmail.com</t>
  </si>
  <si>
    <t>23AEBEA186</t>
  </si>
  <si>
    <t>GP4421</t>
  </si>
  <si>
    <t>IZHAN KHAN</t>
  </si>
  <si>
    <t>izhaankhan1020@gmail.com</t>
  </si>
  <si>
    <t>23EEBEA187</t>
  </si>
  <si>
    <t>GM7060</t>
  </si>
  <si>
    <t>PRAKHAR SAXENA</t>
  </si>
  <si>
    <t>prakharsaxena0612@gmail.com</t>
  </si>
  <si>
    <t>23EEBEA188</t>
  </si>
  <si>
    <t>GK6398</t>
  </si>
  <si>
    <t>SAJAL VARSHNEY</t>
  </si>
  <si>
    <t>sajalvarshneya@gmail.com</t>
  </si>
  <si>
    <t>23MEBEA189</t>
  </si>
  <si>
    <t>GP4423</t>
  </si>
  <si>
    <t>ANAS HUSSAIN</t>
  </si>
  <si>
    <t>rizwanaahmad97@gmail.com</t>
  </si>
  <si>
    <t>23MEBEA190</t>
  </si>
  <si>
    <t>GM1476</t>
  </si>
  <si>
    <t>MAAZ HASHMI</t>
  </si>
  <si>
    <t>maazhashmi4333@gmail.com</t>
  </si>
  <si>
    <t>23CEBEA191</t>
  </si>
  <si>
    <t>GM5998</t>
  </si>
  <si>
    <t>SAQIB ALI</t>
  </si>
  <si>
    <t>saqib50605@gmail.com</t>
  </si>
  <si>
    <t>23ELBEA192</t>
  </si>
  <si>
    <t>GM6912</t>
  </si>
  <si>
    <t>MD FARHAN</t>
  </si>
  <si>
    <t>farhanfp20@gmail.com</t>
  </si>
  <si>
    <t>23EEBEA193</t>
  </si>
  <si>
    <t>GP4431</t>
  </si>
  <si>
    <t>DANISH IQBAL</t>
  </si>
  <si>
    <t>danishiqbal1509@gmail.com</t>
  </si>
  <si>
    <t>23ELBEA195</t>
  </si>
  <si>
    <t>GP4433</t>
  </si>
  <si>
    <t>LAKSHYA VARSHNEY</t>
  </si>
  <si>
    <t>lakshyavarshney212@gmail.com</t>
  </si>
  <si>
    <t>23ELBEA197</t>
  </si>
  <si>
    <t>GP4440</t>
  </si>
  <si>
    <t>KHUSHNUMA PARVEEN</t>
  </si>
  <si>
    <t>khuxhnumaa@gmail.com</t>
  </si>
  <si>
    <t>23COBEA198</t>
  </si>
  <si>
    <t>GP4445</t>
  </si>
  <si>
    <t>SYED MUNEER HUSAIN KAZMI</t>
  </si>
  <si>
    <t>kazmi.muneer786@gmail.com</t>
  </si>
  <si>
    <t>23COBEA199</t>
  </si>
  <si>
    <t>GM7058</t>
  </si>
  <si>
    <t>YATHARTH KUMAR SAXENA</t>
  </si>
  <si>
    <t>arunsaxena1240@gmail.com</t>
  </si>
  <si>
    <t>23CEBEA200</t>
  </si>
  <si>
    <t>GP4448</t>
  </si>
  <si>
    <t>MD SAJID AHMAD</t>
  </si>
  <si>
    <t>ahmadmdsajid96@gmail.com</t>
  </si>
  <si>
    <t>23AIBEA201</t>
  </si>
  <si>
    <t>GM7330</t>
  </si>
  <si>
    <t>MD NAFISH ARSHAD</t>
  </si>
  <si>
    <t>nafisharshad09@gmail.com</t>
  </si>
  <si>
    <t>23AIBEA202</t>
  </si>
  <si>
    <t>GM6969</t>
  </si>
  <si>
    <t>TANISHKA SHARMA</t>
  </si>
  <si>
    <t>surjitsharma007@gmail.com</t>
  </si>
  <si>
    <t>23AIBEA203</t>
  </si>
  <si>
    <t>GP4453</t>
  </si>
  <si>
    <t>MOHAMMAD FARAZ RAJPUT</t>
  </si>
  <si>
    <t>farazstudy112@gmail.com</t>
  </si>
  <si>
    <t>23COBEA204</t>
  </si>
  <si>
    <t>GL8802</t>
  </si>
  <si>
    <t>MEHWASH NASIR</t>
  </si>
  <si>
    <t>asmanasreen388@gmail.com</t>
  </si>
  <si>
    <t>23AIBEA205</t>
  </si>
  <si>
    <t>GM8237</t>
  </si>
  <si>
    <t>KUNJAL VARSHNEY</t>
  </si>
  <si>
    <t>kunjalvarshney284@gmail.com</t>
  </si>
  <si>
    <t>23ELBEA207</t>
  </si>
  <si>
    <t>GP4462</t>
  </si>
  <si>
    <t>AMIL SHAMIM</t>
  </si>
  <si>
    <t>amilshamim786@gmail.com</t>
  </si>
  <si>
    <t>23MEBEA208</t>
  </si>
  <si>
    <t>GM4162</t>
  </si>
  <si>
    <t>SUFIYAN SIDDIQUI</t>
  </si>
  <si>
    <t>sufiyansiddiqui670@gmail.com</t>
  </si>
  <si>
    <t>23MEBEA209</t>
  </si>
  <si>
    <t>GL4299</t>
  </si>
  <si>
    <t>GUFRAN ALI</t>
  </si>
  <si>
    <t>gufranali4299@gmail.com</t>
  </si>
  <si>
    <t>23AIBEA210</t>
  </si>
  <si>
    <t>GP4471</t>
  </si>
  <si>
    <t>KRATIKA VARSHNEY</t>
  </si>
  <si>
    <t>kratikavarshney1607@gmail.com</t>
  </si>
  <si>
    <t>23EEBEA211</t>
  </si>
  <si>
    <t>GP4472</t>
  </si>
  <si>
    <t>SAIF KHAN</t>
  </si>
  <si>
    <t>khansaif2602@gmail.com</t>
  </si>
  <si>
    <t>23MEBEA212</t>
  </si>
  <si>
    <t>GM7410</t>
  </si>
  <si>
    <t>MOHAMMAD SHIRAZ</t>
  </si>
  <si>
    <t>taufiqshaheen0@gmail.com</t>
  </si>
  <si>
    <t>23AIBEA213</t>
  </si>
  <si>
    <t>GM0864</t>
  </si>
  <si>
    <t>NAVNEET VARSHNEY</t>
  </si>
  <si>
    <t>navneetva252@gmail.com</t>
  </si>
  <si>
    <t>23AIBEA214</t>
  </si>
  <si>
    <t>GM1666</t>
  </si>
  <si>
    <t>ARYAN PARASHAR</t>
  </si>
  <si>
    <t>meetalokparashar@gmail.com</t>
  </si>
  <si>
    <t>23MEBEA215</t>
  </si>
  <si>
    <t>GM7161</t>
  </si>
  <si>
    <t>AAMIR SOHAIL</t>
  </si>
  <si>
    <t>aamirsohail9389@gmail.com</t>
  </si>
  <si>
    <t>23EEBEA216</t>
  </si>
  <si>
    <t>GN1869</t>
  </si>
  <si>
    <t>MUSTAFA RAIS</t>
  </si>
  <si>
    <t>mustafarais1606@gmail.com</t>
  </si>
  <si>
    <t>23COBEA217</t>
  </si>
  <si>
    <t>GM7331</t>
  </si>
  <si>
    <t>AFRAAZ KHAN</t>
  </si>
  <si>
    <t>afraazalig@gmail.com</t>
  </si>
  <si>
    <t>23COBEA218</t>
  </si>
  <si>
    <t>GL9077</t>
  </si>
  <si>
    <t>FAIZAN KHAN</t>
  </si>
  <si>
    <t>fk790080@gmail.com</t>
  </si>
  <si>
    <t>23MEBEA220</t>
  </si>
  <si>
    <t>GM1678</t>
  </si>
  <si>
    <t>HIZBULLAH AYYUBI</t>
  </si>
  <si>
    <t>ayyubihizbullah2018@gmail.com</t>
  </si>
  <si>
    <t>23AEBEA221</t>
  </si>
  <si>
    <t>GP4503</t>
  </si>
  <si>
    <t>MD ASIF MAHMOOD</t>
  </si>
  <si>
    <t>mahmoodmdasif@gmail.com</t>
  </si>
  <si>
    <t>23EEBEA222</t>
  </si>
  <si>
    <t>GM1689</t>
  </si>
  <si>
    <t>MOHAMMAD MUJTABA ALI KHAN</t>
  </si>
  <si>
    <t>mmsolutions018@gmail.com</t>
  </si>
  <si>
    <t>23EEBEA223</t>
  </si>
  <si>
    <t>GM5290</t>
  </si>
  <si>
    <t>SOMYA MISHRA</t>
  </si>
  <si>
    <t>somyamishra1144@gmail.com</t>
  </si>
  <si>
    <t>23AIBEA224</t>
  </si>
  <si>
    <t>GP4512</t>
  </si>
  <si>
    <t>AHAD ALI</t>
  </si>
  <si>
    <t>irshadbbdconstruction@gmail.com</t>
  </si>
  <si>
    <t>23COBEA225</t>
  </si>
  <si>
    <t>GP4513</t>
  </si>
  <si>
    <t>UMAR</t>
  </si>
  <si>
    <t>umark79918@gmail.com</t>
  </si>
  <si>
    <t>23EEBEA226</t>
  </si>
  <si>
    <t>GP4515</t>
  </si>
  <si>
    <t>ANOUSHKA KAUSHIK</t>
  </si>
  <si>
    <t>contactkaushik000@gmail.com</t>
  </si>
  <si>
    <t>23CEBEA227</t>
  </si>
  <si>
    <t>GK7370</t>
  </si>
  <si>
    <t>ARBAZ KHAN</t>
  </si>
  <si>
    <t>arbazkhanamu7370@gmail.com</t>
  </si>
  <si>
    <t>23MEBEA228</t>
  </si>
  <si>
    <t>GP4518</t>
  </si>
  <si>
    <t>YUVRAJ SINGH</t>
  </si>
  <si>
    <t>anurag954853@gmail.com</t>
  </si>
  <si>
    <t>23AEBEA229</t>
  </si>
  <si>
    <t>GP4519</t>
  </si>
  <si>
    <t>RAYYAN NAFEES</t>
  </si>
  <si>
    <t>nafees.rayyan@gmail.com</t>
  </si>
  <si>
    <t>23EEBEA230</t>
  </si>
  <si>
    <t>GM5402</t>
  </si>
  <si>
    <t>ANUBHA SINGHAL</t>
  </si>
  <si>
    <t>singhalkamal2003@gmail.com</t>
  </si>
  <si>
    <t>23ELBEA231</t>
  </si>
  <si>
    <t>GM2977</t>
  </si>
  <si>
    <t>BASIT IQBAL KHAN</t>
  </si>
  <si>
    <t>basukup09@gmail.com</t>
  </si>
  <si>
    <t>23EEBEA232</t>
  </si>
  <si>
    <t>GM5276</t>
  </si>
  <si>
    <t>KHUSHI SHARMA</t>
  </si>
  <si>
    <t>khushisharma5006@gmail.com</t>
  </si>
  <si>
    <t>23ELBEA233</t>
  </si>
  <si>
    <t>GP4526</t>
  </si>
  <si>
    <t>MOHD UBAID</t>
  </si>
  <si>
    <t>sharifmohdkhan9@gmail.com</t>
  </si>
  <si>
    <t>23CEBEA234</t>
  </si>
  <si>
    <t>GP4529</t>
  </si>
  <si>
    <t>TANYA RAJPUT</t>
  </si>
  <si>
    <t>rakeshrajputabrc@gmail.com</t>
  </si>
  <si>
    <t>23ELBEA235</t>
  </si>
  <si>
    <t>GK7225</t>
  </si>
  <si>
    <t>AAMIR HANEEF</t>
  </si>
  <si>
    <t>aamirhaneef7225@gmail.com</t>
  </si>
  <si>
    <t>23MEBEA236</t>
  </si>
  <si>
    <t>GP4533</t>
  </si>
  <si>
    <t>MOHAMMAD RAMEEZ</t>
  </si>
  <si>
    <t>mdrameez2004@gmail.com</t>
  </si>
  <si>
    <t>23ELBEA238</t>
  </si>
  <si>
    <t>GP4538</t>
  </si>
  <si>
    <t>AHMED SUBAAN</t>
  </si>
  <si>
    <t>ahmed.soban.43@gmail.com</t>
  </si>
  <si>
    <t>23CEBEA239</t>
  </si>
  <si>
    <t>GL4330</t>
  </si>
  <si>
    <t>MOHAMMAD ADNAN</t>
  </si>
  <si>
    <t>mohammadadnan6002@gmail.com</t>
  </si>
  <si>
    <t>23COBEA240</t>
  </si>
  <si>
    <t>GM6987</t>
  </si>
  <si>
    <t>MOHD SAQUIB</t>
  </si>
  <si>
    <t>hasansardar139@gmail.com</t>
  </si>
  <si>
    <t>23COBEA241</t>
  </si>
  <si>
    <t>GL3422</t>
  </si>
  <si>
    <t>SARWAT EQBAL</t>
  </si>
  <si>
    <t>sarwateqbal2@gmail.com</t>
  </si>
  <si>
    <t>23AIBEA242</t>
  </si>
  <si>
    <t>GM1708</t>
  </si>
  <si>
    <t>SYED OWAIS AHMAD</t>
  </si>
  <si>
    <t>osyed8452@gmail.com</t>
  </si>
  <si>
    <t>23EEBEA244</t>
  </si>
  <si>
    <t>GM0362</t>
  </si>
  <si>
    <t>ALI IMAM JAFRI</t>
  </si>
  <si>
    <t>aliimamjafri0110@gmail.com</t>
  </si>
  <si>
    <t>23EEBEA245</t>
  </si>
  <si>
    <t>GM1492</t>
  </si>
  <si>
    <t>SIDDHANT SHARMA</t>
  </si>
  <si>
    <t>kumkumranu@gmail.com</t>
  </si>
  <si>
    <t>23AIBEA246</t>
  </si>
  <si>
    <t>GN1887</t>
  </si>
  <si>
    <t>RAM MITTAL</t>
  </si>
  <si>
    <t>rammittal1804@gmail.com</t>
  </si>
  <si>
    <t>23ELBEA247</t>
  </si>
  <si>
    <t>GM7474</t>
  </si>
  <si>
    <t>MOHAMMAD ZAHID KHAN</t>
  </si>
  <si>
    <t>khanfamly52@gmail.com</t>
  </si>
  <si>
    <t>23COBEA248</t>
  </si>
  <si>
    <t>GP4556</t>
  </si>
  <si>
    <t>MOHD TALHA</t>
  </si>
  <si>
    <t>talhamohd017@gmail.com</t>
  </si>
  <si>
    <t>23MEBEA249</t>
  </si>
  <si>
    <t>GP4561</t>
  </si>
  <si>
    <t>TARUN SHUKLA</t>
  </si>
  <si>
    <t>ashutoshkshukla1976@gmail.com</t>
  </si>
  <si>
    <t>23EEBEA250</t>
  </si>
  <si>
    <t>GP4576</t>
  </si>
  <si>
    <t>GAURAV KUMAR</t>
  </si>
  <si>
    <t>singhomveer675@gmail.com</t>
  </si>
  <si>
    <t>23EEBEA251</t>
  </si>
  <si>
    <t>GM0564</t>
  </si>
  <si>
    <t>MOHD ARHAM MALIK</t>
  </si>
  <si>
    <t>heelarhammalik@gmail.com</t>
  </si>
  <si>
    <t>23ELBEA916</t>
  </si>
  <si>
    <t>GM4345</t>
  </si>
  <si>
    <t>RITIK UPADHYAY</t>
  </si>
  <si>
    <t>ritikupdhyay@gmail.com</t>
  </si>
  <si>
    <t>23ELBEA917</t>
  </si>
  <si>
    <t>GM4435</t>
  </si>
  <si>
    <t>HIMANSHI SINGH</t>
  </si>
  <si>
    <t>hsingh2644@gmail.com</t>
  </si>
  <si>
    <t>23ELBEA918</t>
  </si>
  <si>
    <t>GM4387</t>
  </si>
  <si>
    <t>GARVITA SINGH</t>
  </si>
  <si>
    <t>garvita479@gmail.com</t>
  </si>
  <si>
    <t>23COBEA919</t>
  </si>
  <si>
    <t>GM4151</t>
  </si>
  <si>
    <t>NAMAN GUPTA</t>
  </si>
  <si>
    <t>namang7055@gmail.com</t>
  </si>
  <si>
    <t>23COBEA920</t>
  </si>
  <si>
    <t>GM4377</t>
  </si>
  <si>
    <t>PRASHANT CHANDRA</t>
  </si>
  <si>
    <t>pc079105@gmail.com</t>
  </si>
  <si>
    <t>23COBEA921</t>
  </si>
  <si>
    <t>GM4421</t>
  </si>
  <si>
    <t>AZKA</t>
  </si>
  <si>
    <t>abdullahsiddique027@gmail.com</t>
  </si>
  <si>
    <t>23COBEA922</t>
  </si>
  <si>
    <t>GM4402</t>
  </si>
  <si>
    <t>RUHI PARWEEN</t>
  </si>
  <si>
    <t>parweenruhi002@gmail.com</t>
  </si>
  <si>
    <t>23COBEA923</t>
  </si>
  <si>
    <t>GM4398</t>
  </si>
  <si>
    <t>DIPANSHI GAUR</t>
  </si>
  <si>
    <t>dipanshigaur@gmail.com</t>
  </si>
  <si>
    <t>23EEBEA924</t>
  </si>
  <si>
    <t>GK8119</t>
  </si>
  <si>
    <t>AMAN JAVED</t>
  </si>
  <si>
    <t>amanjaved1888345@gamil.com</t>
  </si>
  <si>
    <t>23EEBEA925</t>
  </si>
  <si>
    <t>GM4180</t>
  </si>
  <si>
    <t>IRSHAD KHAN</t>
  </si>
  <si>
    <t>ik5435681@gmail.com</t>
  </si>
  <si>
    <t>23EEBEA926</t>
  </si>
  <si>
    <t>GM4334</t>
  </si>
  <si>
    <t>MOHD USMAN</t>
  </si>
  <si>
    <t>mohdusmanalig@gmail.com</t>
  </si>
  <si>
    <t>23EEBEA927</t>
  </si>
  <si>
    <t>GM4101</t>
  </si>
  <si>
    <t>MD TALHA BIN SAMI</t>
  </si>
  <si>
    <t>tahanoor1750@gmail.com</t>
  </si>
  <si>
    <t>23CHBEA928</t>
  </si>
  <si>
    <t>GM5746</t>
  </si>
  <si>
    <t>ALISHAN</t>
  </si>
  <si>
    <t>alishanalig@gmail.com</t>
  </si>
  <si>
    <t>22COB258</t>
  </si>
  <si>
    <t>GJ8814</t>
  </si>
  <si>
    <t>MOHD SHAHNAWAZ</t>
  </si>
  <si>
    <t>shahnawazbindasdeoraji@gmail.com</t>
  </si>
  <si>
    <t>23ELBEA541</t>
  </si>
  <si>
    <t>GM6754</t>
  </si>
  <si>
    <t>INJILA PARWEZ</t>
  </si>
  <si>
    <t>injilaparwez20@gmail.com</t>
  </si>
  <si>
    <t>23CHBEA542</t>
  </si>
  <si>
    <t>GP8017</t>
  </si>
  <si>
    <t>TOOBA AKRAM</t>
  </si>
  <si>
    <t>saimaobaid06@gmail.com</t>
  </si>
  <si>
    <t>23EEBEA543</t>
  </si>
  <si>
    <t>GL9115</t>
  </si>
  <si>
    <t>SYED MOHD NAQI</t>
  </si>
  <si>
    <t>mdnaqi522@gmail.com</t>
  </si>
  <si>
    <t>23EEBEA544</t>
  </si>
  <si>
    <t>GP8021</t>
  </si>
  <si>
    <t>AFIA BEG</t>
  </si>
  <si>
    <t>afia22beg@gmail.com</t>
  </si>
  <si>
    <t>23CHBEA545</t>
  </si>
  <si>
    <t>GP8022</t>
  </si>
  <si>
    <t>MOHAMMAD ASADEL</t>
  </si>
  <si>
    <t>mohd.asadel2005@gmail.com</t>
  </si>
  <si>
    <t>23COBEA546</t>
  </si>
  <si>
    <t>GL8894</t>
  </si>
  <si>
    <t>KULSUM IMAAN</t>
  </si>
  <si>
    <t>maryamimaaanhanif@gmail.com</t>
  </si>
  <si>
    <t>23AIBEA557</t>
  </si>
  <si>
    <t>GP8048</t>
  </si>
  <si>
    <t>HABIBA NEZAMI</t>
  </si>
  <si>
    <t>habiba192004@gmail.com</t>
  </si>
  <si>
    <t>23COBEA252</t>
  </si>
  <si>
    <t>GP4587</t>
  </si>
  <si>
    <t>PRAGATI JAIN</t>
  </si>
  <si>
    <t>pragatijain841@gmail.com</t>
  </si>
  <si>
    <t>23CEBEA253</t>
  </si>
  <si>
    <t>GP4590</t>
  </si>
  <si>
    <t>MD ARBAZ AHMAD</t>
  </si>
  <si>
    <t>thearbaz1@gmail.com</t>
  </si>
  <si>
    <t>23CEBEA254</t>
  </si>
  <si>
    <t>GK5189</t>
  </si>
  <si>
    <t>MOHD KUMAIL ASHRAF</t>
  </si>
  <si>
    <t>mdkumailashraf01@gmail.com</t>
  </si>
  <si>
    <t>23COBEA255</t>
  </si>
  <si>
    <t>GP4599</t>
  </si>
  <si>
    <t>PRAGYANSH GUPTA</t>
  </si>
  <si>
    <t>pragyanshgupta55@gmail.com</t>
  </si>
  <si>
    <t>23EEBEA256</t>
  </si>
  <si>
    <t>GM1606</t>
  </si>
  <si>
    <t>HARIS KHAN</t>
  </si>
  <si>
    <t>hariskh0063@gmail.com</t>
  </si>
  <si>
    <t>23AIBEA257</t>
  </si>
  <si>
    <t>GP4604</t>
  </si>
  <si>
    <t>MR MOHD ANAS</t>
  </si>
  <si>
    <t>anassidd141@gmail.com</t>
  </si>
  <si>
    <t>23COBEA258</t>
  </si>
  <si>
    <t>GP4607</t>
  </si>
  <si>
    <t>ALAM ARA</t>
  </si>
  <si>
    <t>alamara1003@gmail.com</t>
  </si>
  <si>
    <t>23COBEA259</t>
  </si>
  <si>
    <t>GP4614</t>
  </si>
  <si>
    <t>ZIYA ALI</t>
  </si>
  <si>
    <t>ziyaali0072@gmail.com</t>
  </si>
  <si>
    <t>23CEBEA260</t>
  </si>
  <si>
    <t>GP4622</t>
  </si>
  <si>
    <t>VISHAL DEVAL</t>
  </si>
  <si>
    <t>sonalideval65@gmail.com</t>
  </si>
  <si>
    <t>23MEBEA261</t>
  </si>
  <si>
    <t>GM1649</t>
  </si>
  <si>
    <t>MOHAMMAD BELAL AYUBI</t>
  </si>
  <si>
    <t>mbasq3@gmail.com</t>
  </si>
  <si>
    <t>23COBEA262</t>
  </si>
  <si>
    <t>GM1384</t>
  </si>
  <si>
    <t>SYED SAADAT AHMAD</t>
  </si>
  <si>
    <t>s.saadat.ahmad@gmail.com</t>
  </si>
  <si>
    <t>23CEBEA264</t>
  </si>
  <si>
    <t>GP4634</t>
  </si>
  <si>
    <t>MAZHAR ULLAH KHAN</t>
  </si>
  <si>
    <t>aukhan.club@gmail.com</t>
  </si>
  <si>
    <t>23ELBEA266</t>
  </si>
  <si>
    <t>GM0415</t>
  </si>
  <si>
    <t>ISHAN KHAN</t>
  </si>
  <si>
    <t>ishnkhan123@gmail.com</t>
  </si>
  <si>
    <t>23AIBEA267</t>
  </si>
  <si>
    <t>GP4638</t>
  </si>
  <si>
    <t>AKIF DAUD</t>
  </si>
  <si>
    <t>akifdaud40@gmail.com</t>
  </si>
  <si>
    <t>23ELBEA268</t>
  </si>
  <si>
    <t>GM7183</t>
  </si>
  <si>
    <t>ABHISHEK SINGH</t>
  </si>
  <si>
    <t>singhajju2020@gmail.com</t>
  </si>
  <si>
    <t>23CHBEA270</t>
  </si>
  <si>
    <t>GL8318</t>
  </si>
  <si>
    <t>ABAAN SIDDIQUI</t>
  </si>
  <si>
    <t>abaansiddiqui03@gmail.com</t>
  </si>
  <si>
    <t>23COBEA272</t>
  </si>
  <si>
    <t>GM1385</t>
  </si>
  <si>
    <t>TARIQUE BIN YUSUF</t>
  </si>
  <si>
    <t>tariquebinyusuf@gmail.com</t>
  </si>
  <si>
    <t>23EEBEA273</t>
  </si>
  <si>
    <t>GM7374</t>
  </si>
  <si>
    <t>DIVYANSH VATS</t>
  </si>
  <si>
    <t>divyanshvats.dv@gmail.com</t>
  </si>
  <si>
    <t>23COBEA274</t>
  </si>
  <si>
    <t>GM7328</t>
  </si>
  <si>
    <t>AUSTIN VARSHNEY</t>
  </si>
  <si>
    <t>austinvarshney@gmail.com</t>
  </si>
  <si>
    <t>23CEBEA275</t>
  </si>
  <si>
    <t>GM7420</t>
  </si>
  <si>
    <t>RITESH SINGH</t>
  </si>
  <si>
    <t>snandita201@gmail.com</t>
  </si>
  <si>
    <t>23MEBEA276</t>
  </si>
  <si>
    <t>GM7215</t>
  </si>
  <si>
    <t>MD ADNAN</t>
  </si>
  <si>
    <t>ma0adnan301886@gmail.com</t>
  </si>
  <si>
    <t>23COBEA279</t>
  </si>
  <si>
    <t>GL4411</t>
  </si>
  <si>
    <t>ABDULLAH SHAFIQUE</t>
  </si>
  <si>
    <t>ashafiq5421@gmail.com</t>
  </si>
  <si>
    <t>23EEBEA280</t>
  </si>
  <si>
    <t>GP4687</t>
  </si>
  <si>
    <t>SHAIKH MOHAMMED ASIF AHMAD</t>
  </si>
  <si>
    <t>abdulsahid@indianoil.in</t>
  </si>
  <si>
    <t>23CHBEA281</t>
  </si>
  <si>
    <t>GM5193</t>
  </si>
  <si>
    <t>KUNJAL SINGH</t>
  </si>
  <si>
    <t>kunjal8233@gmail.com</t>
  </si>
  <si>
    <t>23AEBEA282</t>
  </si>
  <si>
    <t>GM6757</t>
  </si>
  <si>
    <t>DRASHYA BANSAL</t>
  </si>
  <si>
    <t>drashloveindianairforce@gmail.com</t>
  </si>
  <si>
    <t>23MEBEA283</t>
  </si>
  <si>
    <t>GL8556</t>
  </si>
  <si>
    <t>VINAY</t>
  </si>
  <si>
    <t>vinayjadon0097@gmail.com</t>
  </si>
  <si>
    <t>23MEBEA285</t>
  </si>
  <si>
    <t>GP4709</t>
  </si>
  <si>
    <t>OMAR SADIQUE</t>
  </si>
  <si>
    <t>omarsadiquedbg@gmail.com</t>
  </si>
  <si>
    <t>23AIBEA286</t>
  </si>
  <si>
    <t>GP4715</t>
  </si>
  <si>
    <t>SAMIYA KAMAL</t>
  </si>
  <si>
    <t>samiyakamal2004@gmail.com</t>
  </si>
  <si>
    <t>23MEBEA287</t>
  </si>
  <si>
    <t>GM7318</t>
  </si>
  <si>
    <t>VINAY KUMAR</t>
  </si>
  <si>
    <t>vinaybaghel9756@gmail.com</t>
  </si>
  <si>
    <t>23EEBEA288</t>
  </si>
  <si>
    <t>GL8544</t>
  </si>
  <si>
    <t>RAJESH KUMAR ATTRI</t>
  </si>
  <si>
    <t>rajeshkumarattri01042004@gmail.com</t>
  </si>
  <si>
    <t>23ELBEA289</t>
  </si>
  <si>
    <t>GP4720</t>
  </si>
  <si>
    <t>ARWAZ KHAN</t>
  </si>
  <si>
    <t>rb6393561@gmail.com</t>
  </si>
  <si>
    <t>23EEBEA290</t>
  </si>
  <si>
    <t>GP4734</t>
  </si>
  <si>
    <t>DEEPAK KUMAR</t>
  </si>
  <si>
    <t>dk5266998@gmail.com</t>
  </si>
  <si>
    <t>23COBEA291</t>
  </si>
  <si>
    <t>GP4736</t>
  </si>
  <si>
    <t>ABHISHEK GUPTA</t>
  </si>
  <si>
    <t>abhishekgupta908453908453@gmail.com</t>
  </si>
  <si>
    <t>23ELBEA293</t>
  </si>
  <si>
    <t>GP4752</t>
  </si>
  <si>
    <t>SHUBHANKESH</t>
  </si>
  <si>
    <t>the.destroyer12121@gmail.com</t>
  </si>
  <si>
    <t>23COBEA294</t>
  </si>
  <si>
    <t>GM7365</t>
  </si>
  <si>
    <t>BHOMIK VARSHNEY</t>
  </si>
  <si>
    <t>bhomikvarshney@gmail.com</t>
  </si>
  <si>
    <t>23EEBEA295</t>
  </si>
  <si>
    <t>GM7270</t>
  </si>
  <si>
    <t>MADHAV MISRA</t>
  </si>
  <si>
    <t>aditiara33@gmail.com</t>
  </si>
  <si>
    <t>23ELBEA296</t>
  </si>
  <si>
    <t>GM6938</t>
  </si>
  <si>
    <t>PRATEEK SHARMA</t>
  </si>
  <si>
    <t>prateekco1598@gmail.com</t>
  </si>
  <si>
    <t>23CEBEA297</t>
  </si>
  <si>
    <t>GK7272</t>
  </si>
  <si>
    <t>AHMAD MUSTAFA SHERWANI</t>
  </si>
  <si>
    <t>ahmadmustafasherwani.ams@gmail.com</t>
  </si>
  <si>
    <t>23COBEA300</t>
  </si>
  <si>
    <t>GP4780</t>
  </si>
  <si>
    <t>DEEP BARTARIA</t>
  </si>
  <si>
    <t>rajeevbartaria777@gmail.com</t>
  </si>
  <si>
    <t>23ELBEA301</t>
  </si>
  <si>
    <t>GM1795</t>
  </si>
  <si>
    <t>NARAASHANS USMAN</t>
  </si>
  <si>
    <t>minorchanges2002@gmail.com</t>
  </si>
  <si>
    <t>23COBEA302</t>
  </si>
  <si>
    <t>GM1648</t>
  </si>
  <si>
    <t>MD ANISH ALAM</t>
  </si>
  <si>
    <t>anishalam01786@gmail.com</t>
  </si>
  <si>
    <t>23AEBEA303</t>
  </si>
  <si>
    <t>GP4793</t>
  </si>
  <si>
    <t>RITESH SHARMA</t>
  </si>
  <si>
    <t>riterma9123@gmail.com</t>
  </si>
  <si>
    <t>23ELBEA304</t>
  </si>
  <si>
    <t>GM7604</t>
  </si>
  <si>
    <t>DHEERAJ SHARMA</t>
  </si>
  <si>
    <t>dheerajsharma1917@gmail.com</t>
  </si>
  <si>
    <t>23CEBEA305</t>
  </si>
  <si>
    <t>GM6000</t>
  </si>
  <si>
    <t>SHUAIB AKHTAR</t>
  </si>
  <si>
    <t>suhaibmil15@gmail.com</t>
  </si>
  <si>
    <t>23ELBEA306</t>
  </si>
  <si>
    <t>GM1409</t>
  </si>
  <si>
    <t>SAARA SAZID KHAN</t>
  </si>
  <si>
    <t>dr.sajidkhan786@gmail.com</t>
  </si>
  <si>
    <t>23MEBEA307</t>
  </si>
  <si>
    <t>GK8446</t>
  </si>
  <si>
    <t>ABID SHAFI KHAN</t>
  </si>
  <si>
    <t>aabidshafi43@gmail.com</t>
  </si>
  <si>
    <t>23MEBEA308</t>
  </si>
  <si>
    <t>GK5133</t>
  </si>
  <si>
    <t>M A ALTAMASH</t>
  </si>
  <si>
    <t>maaltamash5@gmail.com</t>
  </si>
  <si>
    <t>23ELBEA309</t>
  </si>
  <si>
    <t>GL9007</t>
  </si>
  <si>
    <t>KAUSHAL SHARMA</t>
  </si>
  <si>
    <t>kaushalsharma24781@gmail.com</t>
  </si>
  <si>
    <t>23ELBEA310</t>
  </si>
  <si>
    <t>GM0249</t>
  </si>
  <si>
    <t>CHESTA VASHISHTHA</t>
  </si>
  <si>
    <t>pratyushvashishtha@gmail.com</t>
  </si>
  <si>
    <t>23ELBEA311</t>
  </si>
  <si>
    <t>GM6052</t>
  </si>
  <si>
    <t>MOHSIN SAYEED</t>
  </si>
  <si>
    <t>mohsinsayeed5024@gmail.com</t>
  </si>
  <si>
    <t>23EEBEA312</t>
  </si>
  <si>
    <t>GP4810</t>
  </si>
  <si>
    <t>MOHD ZEESHAN JAFRI</t>
  </si>
  <si>
    <t>jafrizeeshan69@gmail.com</t>
  </si>
  <si>
    <t>23MEBEA313</t>
  </si>
  <si>
    <t>GM6110</t>
  </si>
  <si>
    <t>MD YARUKH KHAN</t>
  </si>
  <si>
    <t>mdyarukhkhan0786@gmail.com</t>
  </si>
  <si>
    <t>23EEBEA314</t>
  </si>
  <si>
    <t>GM1750</t>
  </si>
  <si>
    <t>SHAHID IZHAR</t>
  </si>
  <si>
    <t>shahid2801raja@gmail.com</t>
  </si>
  <si>
    <t>23CHBEA315</t>
  </si>
  <si>
    <t>GP4824</t>
  </si>
  <si>
    <t>NIHAL NISHAD</t>
  </si>
  <si>
    <t>nishadauh1968@gmail.com</t>
  </si>
  <si>
    <t>23CHBEA316</t>
  </si>
  <si>
    <t>GM7184</t>
  </si>
  <si>
    <t>ELMA PARVEEN</t>
  </si>
  <si>
    <t>elmaparveen7517@gmail.com</t>
  </si>
  <si>
    <t>23AEBEA317</t>
  </si>
  <si>
    <t>GM7134</t>
  </si>
  <si>
    <t>PRASHANT CHAUDHARY</t>
  </si>
  <si>
    <t>chaudharyneetu009@gmail.com</t>
  </si>
  <si>
    <t>23EEBEA318</t>
  </si>
  <si>
    <t>GM1549</t>
  </si>
  <si>
    <t>ROHIT KUMAR</t>
  </si>
  <si>
    <t>rohit.giradharpur@gmail.com</t>
  </si>
  <si>
    <t>23COBEA319</t>
  </si>
  <si>
    <t>GP4834</t>
  </si>
  <si>
    <t>SIDDHARTH CILSON</t>
  </si>
  <si>
    <t>siddarth.cilson@gmail.com</t>
  </si>
  <si>
    <t>23MEBEA321</t>
  </si>
  <si>
    <t>GM1428</t>
  </si>
  <si>
    <t>SNEHA MAHESHWARI</t>
  </si>
  <si>
    <t>snehamaheshwari2020@gmail.com</t>
  </si>
  <si>
    <t>23MEBEA322</t>
  </si>
  <si>
    <t>GP4836</t>
  </si>
  <si>
    <t>SHYAM PATHAK</t>
  </si>
  <si>
    <t>sp7423571@gmail.com</t>
  </si>
  <si>
    <t>23COBEA324</t>
  </si>
  <si>
    <t>GP4845</t>
  </si>
  <si>
    <t>RUPESH VARSHNEY</t>
  </si>
  <si>
    <t>kcg192258@gmail.com</t>
  </si>
  <si>
    <t>23AIBEA325</t>
  </si>
  <si>
    <t>GP4847</t>
  </si>
  <si>
    <t>MD FAISAL AKHTAR</t>
  </si>
  <si>
    <t>faisalfaisalakhtar7169@gmail.com</t>
  </si>
  <si>
    <t>23MEBEA327</t>
  </si>
  <si>
    <t>GM1457</t>
  </si>
  <si>
    <t>DAKSH VARSHNEY</t>
  </si>
  <si>
    <t>dakshvarshney2004@gmail.com</t>
  </si>
  <si>
    <t>23MEBEA194</t>
  </si>
  <si>
    <t>GM1868</t>
  </si>
  <si>
    <t>MOHD MUJASSIM KHAN</t>
  </si>
  <si>
    <t>mujassimkhan476@gmail.com</t>
  </si>
  <si>
    <t>23AEBEA552</t>
  </si>
  <si>
    <t>GN2371</t>
  </si>
  <si>
    <t>AHMAD MOOSA SAAD SAEED SIDDIQUI</t>
  </si>
  <si>
    <t>ahmadmusa7860@gmail.com</t>
  </si>
  <si>
    <t>23CHBEA553</t>
  </si>
  <si>
    <t>GP8040</t>
  </si>
  <si>
    <t>AHMED SHAHID ISRAR</t>
  </si>
  <si>
    <t>ahmedshahidisrar05@gmail.com</t>
  </si>
  <si>
    <t>23MEBEA554</t>
  </si>
  <si>
    <t>GP8041</t>
  </si>
  <si>
    <t>MOHD AYAAN ZAFAR</t>
  </si>
  <si>
    <t>zafarayaan205@gmail.com</t>
  </si>
  <si>
    <t>23AEBEA555</t>
  </si>
  <si>
    <t>GP8046</t>
  </si>
  <si>
    <t>ARSALAN HUSAIN</t>
  </si>
  <si>
    <t>arsalantrc@gmail.com</t>
  </si>
  <si>
    <t>23AEBEA556</t>
  </si>
  <si>
    <t>GL6533</t>
  </si>
  <si>
    <t>AHMAD ZEHRAN SHERWANI</t>
  </si>
  <si>
    <t>zehransherwani2002@gmail.com</t>
  </si>
  <si>
    <t>23ELBEA547</t>
  </si>
  <si>
    <t>GN1222</t>
  </si>
  <si>
    <t>FAHIM UL GHANI</t>
  </si>
  <si>
    <t>fahimghani1083@gmail.com</t>
  </si>
  <si>
    <t>23FTBEA548</t>
  </si>
  <si>
    <t>GP8033</t>
  </si>
  <si>
    <t>ZUHAIR KHAN</t>
  </si>
  <si>
    <t>Food Technology</t>
  </si>
  <si>
    <t>khurshidnawaz4u@gmail.com</t>
  </si>
  <si>
    <t>23CEBEA549</t>
  </si>
  <si>
    <t>GP8034</t>
  </si>
  <si>
    <t>QUATAIBA AHSAN</t>
  </si>
  <si>
    <t>b38207quataiba@gmail.com</t>
  </si>
  <si>
    <t>23COBEA550</t>
  </si>
  <si>
    <t>GP8035</t>
  </si>
  <si>
    <t>RIFQA FATIMA</t>
  </si>
  <si>
    <t>rifqa88077@gmail.com</t>
  </si>
  <si>
    <t>23AIBEA551</t>
  </si>
  <si>
    <t>GP8038</t>
  </si>
  <si>
    <t>MAHUM SIDDIQUI</t>
  </si>
  <si>
    <t>saimahum@gmail.com</t>
  </si>
  <si>
    <t>23MEBEA558</t>
  </si>
  <si>
    <t>GP8051</t>
  </si>
  <si>
    <t>MOHAMMAD MANTASH SAJJAD</t>
  </si>
  <si>
    <t>mantashsajjad4@gmail.com</t>
  </si>
  <si>
    <t>23PKBEA559</t>
  </si>
  <si>
    <t>GP8055</t>
  </si>
  <si>
    <t>MOHAMMAD BASIQ ANSARI</t>
  </si>
  <si>
    <t>basiqmohd.123@gmail.com</t>
  </si>
  <si>
    <t>23EEBEA560</t>
  </si>
  <si>
    <t>GM1823</t>
  </si>
  <si>
    <t>HASAN FOWAD</t>
  </si>
  <si>
    <t>hasanfowad2@gmail.com</t>
  </si>
  <si>
    <t>23CHBEA561</t>
  </si>
  <si>
    <t>GM5654</t>
  </si>
  <si>
    <t>ABDUL REHMAN KHAN</t>
  </si>
  <si>
    <t>khan.rehman01@gmail.com</t>
  </si>
  <si>
    <t>23MEBEA562</t>
  </si>
  <si>
    <t>GP8065</t>
  </si>
  <si>
    <t>MOHAMMAD EMAD</t>
  </si>
  <si>
    <t>emadkhalidsheikh@gmail.com</t>
  </si>
  <si>
    <t>23COBEA563</t>
  </si>
  <si>
    <t>GM1610</t>
  </si>
  <si>
    <t>DANEIAL JAVAID</t>
  </si>
  <si>
    <t>daneyalkhan007@gmail.com</t>
  </si>
  <si>
    <t>23COBEA564</t>
  </si>
  <si>
    <t>GP8067</t>
  </si>
  <si>
    <t>NEEDA TASHMEN KHAN</t>
  </si>
  <si>
    <t>khan75farman@gmail.com</t>
  </si>
  <si>
    <t>23AEBEA565</t>
  </si>
  <si>
    <t>GP8075</t>
  </si>
  <si>
    <t>BELAL AHMAD KIDWAI</t>
  </si>
  <si>
    <t>belalahmedkidwai786@gmail.com</t>
  </si>
  <si>
    <t>23ELBEA566</t>
  </si>
  <si>
    <t>GP8082</t>
  </si>
  <si>
    <t>ZIKRA</t>
  </si>
  <si>
    <t>mansooritauheed7@gmail.com</t>
  </si>
  <si>
    <t>23MEBEA567</t>
  </si>
  <si>
    <t>GM1827</t>
  </si>
  <si>
    <t>OMAIR BIN IRFAN</t>
  </si>
  <si>
    <t>omair.irfan76@gmail.com</t>
  </si>
  <si>
    <t>23FTBEA568</t>
  </si>
  <si>
    <t>GP8102</t>
  </si>
  <si>
    <t>FAIZAH IBRAR ALI</t>
  </si>
  <si>
    <t>ibrar2001@hotmail.com</t>
  </si>
  <si>
    <t>23AIBEA569</t>
  </si>
  <si>
    <t>GP8103</t>
  </si>
  <si>
    <t>MOHAMMAD NUMAIR KHAN</t>
  </si>
  <si>
    <t>numair227@gmail.com</t>
  </si>
  <si>
    <t>23EEBEA570</t>
  </si>
  <si>
    <t>GM6854</t>
  </si>
  <si>
    <t>MOHAMMAD ZEEHAN ALI SHAKIR</t>
  </si>
  <si>
    <t>mohammadzeehanalishakir@gmail.com</t>
  </si>
  <si>
    <t>23PKBEA571</t>
  </si>
  <si>
    <t>GM5659</t>
  </si>
  <si>
    <t>USMAN WASIM MUSHIR ALAM</t>
  </si>
  <si>
    <t>usmanwasim88@gmail.com</t>
  </si>
  <si>
    <t>22CHB392</t>
  </si>
  <si>
    <t>GL2808</t>
  </si>
  <si>
    <t>KHADIJA FATMA</t>
  </si>
  <si>
    <t>yusufabdullah14881@gmail.com</t>
  </si>
  <si>
    <t>22MEB340</t>
  </si>
  <si>
    <t>GK7374</t>
  </si>
  <si>
    <t>ARISH AHMAD</t>
  </si>
  <si>
    <t>musaifkhan754@gmail.com</t>
  </si>
  <si>
    <t>23EEBEA328</t>
  </si>
  <si>
    <t>GM1604</t>
  </si>
  <si>
    <t>MIRZA NADEEM</t>
  </si>
  <si>
    <t>mirza.ms01964@gmail.com</t>
  </si>
  <si>
    <t>23EEBEA329</t>
  </si>
  <si>
    <t>GK5638</t>
  </si>
  <si>
    <t>AFZAL AYAZ</t>
  </si>
  <si>
    <t>ayazafzal853@gmail.com</t>
  </si>
  <si>
    <t>23COBEA330</t>
  </si>
  <si>
    <t>GM7106</t>
  </si>
  <si>
    <t>AYUSH GOYAL</t>
  </si>
  <si>
    <t>goyalayush441@gmail.com</t>
  </si>
  <si>
    <t>23FTBEA683</t>
  </si>
  <si>
    <t>GP9019</t>
  </si>
  <si>
    <t>IBRAHIM AHMED</t>
  </si>
  <si>
    <t>irfanhabibfu@gmail.com</t>
  </si>
  <si>
    <t>23COBEA332</t>
  </si>
  <si>
    <t>GP4870</t>
  </si>
  <si>
    <t>MOHD SHEEZAN KHAN</t>
  </si>
  <si>
    <t>sheezankhaan01@gmail.com</t>
  </si>
  <si>
    <t>23ELBEA333</t>
  </si>
  <si>
    <t>GM7456</t>
  </si>
  <si>
    <t>TARIQUE MIRZA</t>
  </si>
  <si>
    <t>tariquemirza006@gmail.com</t>
  </si>
  <si>
    <t>23ELBEA334</t>
  </si>
  <si>
    <t>GP4880</t>
  </si>
  <si>
    <t>MOHD UMAR</t>
  </si>
  <si>
    <t>mumar4385@gmail.com</t>
  </si>
  <si>
    <t>23MEBEA335</t>
  </si>
  <si>
    <t>GP4881</t>
  </si>
  <si>
    <t>HAMZA KHAN</t>
  </si>
  <si>
    <t>hamzakhan91827@gmail.com</t>
  </si>
  <si>
    <t>23AEBEA336</t>
  </si>
  <si>
    <t>GP4884</t>
  </si>
  <si>
    <t>SHARJEEL AFRIDI</t>
  </si>
  <si>
    <t>afridisharjeel8@gmail.com</t>
  </si>
  <si>
    <t>23EEBEA337</t>
  </si>
  <si>
    <t>GP4885</t>
  </si>
  <si>
    <t>CHANDRA SHEKHAR</t>
  </si>
  <si>
    <t>cs8848123@gmail.com</t>
  </si>
  <si>
    <t>23AIBEA338</t>
  </si>
  <si>
    <t>GP4887</t>
  </si>
  <si>
    <t>MUHD ADNAN MOHSIN</t>
  </si>
  <si>
    <t>adnanenigmatic@gmail.com</t>
  </si>
  <si>
    <t>23ELBEA339</t>
  </si>
  <si>
    <t>GM7439</t>
  </si>
  <si>
    <t>AJAJ ALAM</t>
  </si>
  <si>
    <t>ajajalam0471@gmail.com</t>
  </si>
  <si>
    <t>23COBEA340</t>
  </si>
  <si>
    <t>GL5241</t>
  </si>
  <si>
    <t>NIKHIL CHAUHAN</t>
  </si>
  <si>
    <t>nikhilchauhan362004@gmail.com</t>
  </si>
  <si>
    <t>23EEBEA341</t>
  </si>
  <si>
    <t>GM7527</t>
  </si>
  <si>
    <t>SOMYA SAXENA</t>
  </si>
  <si>
    <t>mohit_jolly123@rediffmail.com</t>
  </si>
  <si>
    <t>23FTBEA680</t>
  </si>
  <si>
    <t>GP8927</t>
  </si>
  <si>
    <t>SAHIL ALI</t>
  </si>
  <si>
    <t>sahilali9999s@gmail.com</t>
  </si>
  <si>
    <t>23AIBEA343</t>
  </si>
  <si>
    <t>GP4908</t>
  </si>
  <si>
    <t>MOHAMMAD ANAS</t>
  </si>
  <si>
    <t>mdanas2145@gmail.com</t>
  </si>
  <si>
    <t>23PKBEA667</t>
  </si>
  <si>
    <t>GJ2759</t>
  </si>
  <si>
    <t>ABDUL QADEER</t>
  </si>
  <si>
    <t>khanqadeer390@gmail.com</t>
  </si>
  <si>
    <t>23PKBEA672</t>
  </si>
  <si>
    <t>GL6527</t>
  </si>
  <si>
    <t>ANAS MALIK</t>
  </si>
  <si>
    <t>anasalig6527@gmail.com</t>
  </si>
  <si>
    <t>23EEBEA346</t>
  </si>
  <si>
    <t>GP4914</t>
  </si>
  <si>
    <t>TANVEER ASHRAF</t>
  </si>
  <si>
    <t>tanveerashraf1003@gmail.com</t>
  </si>
  <si>
    <t>23ELBEA347</t>
  </si>
  <si>
    <t>GL3484</t>
  </si>
  <si>
    <t>BUSHRA WAHEED</t>
  </si>
  <si>
    <t>wbushra080@gmail.com</t>
  </si>
  <si>
    <t>23ELBEA348</t>
  </si>
  <si>
    <t>GM0442</t>
  </si>
  <si>
    <t>MOHD RAYYAN KHAN</t>
  </si>
  <si>
    <t>rayyank676@gmail.com</t>
  </si>
  <si>
    <t>23FTBEA676</t>
  </si>
  <si>
    <t>GP8916</t>
  </si>
  <si>
    <t>MO UMAISH SIDDIQUI</t>
  </si>
  <si>
    <t>mohdumaishsiddiqui17@gmail.com</t>
  </si>
  <si>
    <t>23EEBEA350</t>
  </si>
  <si>
    <t>GM1403</t>
  </si>
  <si>
    <t>SIDRA WAJEEH</t>
  </si>
  <si>
    <t>sidrawajeeh48@gmail.com</t>
  </si>
  <si>
    <t>23COBEA351</t>
  </si>
  <si>
    <t>GM7227</t>
  </si>
  <si>
    <t>MOBASHIRUL ISLAM KAZMI</t>
  </si>
  <si>
    <t>kazmizsi@gmail.com</t>
  </si>
  <si>
    <t>23EEBEA352</t>
  </si>
  <si>
    <t>GK8827</t>
  </si>
  <si>
    <t>AAMIR OBAID AHMAD</t>
  </si>
  <si>
    <t>aamirobaidsabeerahmad14@gmail.com</t>
  </si>
  <si>
    <t>23PKBEA666</t>
  </si>
  <si>
    <t>GP5405</t>
  </si>
  <si>
    <t>MOHAMMED AHMED MAJID</t>
  </si>
  <si>
    <t>mohammedahmedmajid14@gmail.com</t>
  </si>
  <si>
    <t>23ELBEA354</t>
  </si>
  <si>
    <t>GM1661</t>
  </si>
  <si>
    <t>MD GHALIB HUSSAIN</t>
  </si>
  <si>
    <t>mdghalibhussain938@gmail.com</t>
  </si>
  <si>
    <t>23MEBEA356</t>
  </si>
  <si>
    <t>GM6164</t>
  </si>
  <si>
    <t>IFRA REHMAN</t>
  </si>
  <si>
    <t>ifrarehman31@gmail.com</t>
  </si>
  <si>
    <t>23ELBEA357</t>
  </si>
  <si>
    <t>GP4937</t>
  </si>
  <si>
    <t>MOHD FARHAN AHMAD</t>
  </si>
  <si>
    <t>farhanahma8@gmail.com</t>
  </si>
  <si>
    <t>23MEBEA358</t>
  </si>
  <si>
    <t>GL8280</t>
  </si>
  <si>
    <t>ADNAN YUNUS</t>
  </si>
  <si>
    <t>adnan10042005@gmail.com</t>
  </si>
  <si>
    <t>23FTBEA668</t>
  </si>
  <si>
    <t>GL9093</t>
  </si>
  <si>
    <t>MIR HARISH ALI</t>
  </si>
  <si>
    <t>mirharisali8839@gmail.com</t>
  </si>
  <si>
    <t>23EEBEA360</t>
  </si>
  <si>
    <t>GM7066</t>
  </si>
  <si>
    <t>FARHAN AKHTAR</t>
  </si>
  <si>
    <t>farhan2007akhtar@gmail.com</t>
  </si>
  <si>
    <t>23PKBEA684</t>
  </si>
  <si>
    <t>GM4158</t>
  </si>
  <si>
    <t>MOHD JUNAID</t>
  </si>
  <si>
    <t>amu.junaid7456@gmail.com</t>
  </si>
  <si>
    <t>23EEBEA362</t>
  </si>
  <si>
    <t>GP4960</t>
  </si>
  <si>
    <t>SHARIQUE AKHTAR</t>
  </si>
  <si>
    <t>sharique8581877839@gmail.com</t>
  </si>
  <si>
    <t>23MEBEA363</t>
  </si>
  <si>
    <t>GK4885</t>
  </si>
  <si>
    <t>SYED AYAN IQBAL</t>
  </si>
  <si>
    <t>ayaniqbal7070@gmail.com</t>
  </si>
  <si>
    <t>23MEBEA364</t>
  </si>
  <si>
    <t>GP4977</t>
  </si>
  <si>
    <t>CHIRAG SINGH RAGHAV</t>
  </si>
  <si>
    <t>shivaniraghav2016@gmail.com</t>
  </si>
  <si>
    <t>23PKBEA678</t>
  </si>
  <si>
    <t>GM1867</t>
  </si>
  <si>
    <t>mohdubaidamu@gmail.com</t>
  </si>
  <si>
    <t>23AEBEA366</t>
  </si>
  <si>
    <t>GL4287</t>
  </si>
  <si>
    <t>ABU ZAID</t>
  </si>
  <si>
    <t>zaidkhan9984@gmail.com</t>
  </si>
  <si>
    <t>23MEBEA367</t>
  </si>
  <si>
    <t>GM7152</t>
  </si>
  <si>
    <t>SAQULAIN IMAM</t>
  </si>
  <si>
    <t>saqulainimam364@gmail.com</t>
  </si>
  <si>
    <t>23MEBEA368</t>
  </si>
  <si>
    <t>GP4993</t>
  </si>
  <si>
    <t>MODASSIR NAZAR</t>
  </si>
  <si>
    <t>modassirnazar79@gmail.com</t>
  </si>
  <si>
    <t>23PKBEA681</t>
  </si>
  <si>
    <t>GP8932</t>
  </si>
  <si>
    <t>KAHKASHA</t>
  </si>
  <si>
    <t>mk4382654@gmail.com</t>
  </si>
  <si>
    <t>23EEBEA370</t>
  </si>
  <si>
    <t>GM6749</t>
  </si>
  <si>
    <t>HUMRA ASLAM</t>
  </si>
  <si>
    <t>aslamhumra22@gmail.com</t>
  </si>
  <si>
    <t>23MEBEA371</t>
  </si>
  <si>
    <t>GM4274</t>
  </si>
  <si>
    <t>MOHAMMAD AHMAD</t>
  </si>
  <si>
    <t>mohammadahmad81013@gmail.com</t>
  </si>
  <si>
    <t>23FTBEA682</t>
  </si>
  <si>
    <t>GP8982</t>
  </si>
  <si>
    <t>AMAAN UL KAREEM</t>
  </si>
  <si>
    <t>au11122003@gmail.com</t>
  </si>
  <si>
    <t>23PKBEA675</t>
  </si>
  <si>
    <t>GK6379</t>
  </si>
  <si>
    <t>NISHANT CHAUDHARY</t>
  </si>
  <si>
    <t>chaudharynishant005@gmail.com</t>
  </si>
  <si>
    <t>23EEBEA374</t>
  </si>
  <si>
    <t>GM1855</t>
  </si>
  <si>
    <t>SHOBHIT BHARDWAJ</t>
  </si>
  <si>
    <t>shobhitbhardwaj763@gmail.com</t>
  </si>
  <si>
    <t>23EEBEA375</t>
  </si>
  <si>
    <t>GL8512</t>
  </si>
  <si>
    <t>ADARSH GAUTAM</t>
  </si>
  <si>
    <t>adarshgtm001@gmail.com</t>
  </si>
  <si>
    <t>23EEBEA376</t>
  </si>
  <si>
    <t>GP5005</t>
  </si>
  <si>
    <t>HARSH KUMAR DIXIT</t>
  </si>
  <si>
    <t>harshdixit2282@gmail.com</t>
  </si>
  <si>
    <t>23PKBEA670</t>
  </si>
  <si>
    <t>GL1963</t>
  </si>
  <si>
    <t>KM MUSKAN</t>
  </si>
  <si>
    <t>qayyum.tahoora@gmail.com</t>
  </si>
  <si>
    <t>23COBEA379</t>
  </si>
  <si>
    <t>GP5008</t>
  </si>
  <si>
    <t>HARSH AWASTHI</t>
  </si>
  <si>
    <t>harsh.awasthik@gmail.com</t>
  </si>
  <si>
    <t>23CHBEA381</t>
  </si>
  <si>
    <t>GM6067</t>
  </si>
  <si>
    <t>WAHID NASEEM</t>
  </si>
  <si>
    <t>wahidnaseem2002@gmail.com</t>
  </si>
  <si>
    <t>23ELBEA383</t>
  </si>
  <si>
    <t>GM7665</t>
  </si>
  <si>
    <t>AYAN KHAN</t>
  </si>
  <si>
    <t>myself.ayan.0111@gmail.com</t>
  </si>
  <si>
    <t>23AEBEA384</t>
  </si>
  <si>
    <t>GP5019</t>
  </si>
  <si>
    <t>ANANT PARASHAR</t>
  </si>
  <si>
    <t>anantparashar2004@gmail.com</t>
  </si>
  <si>
    <t>23MEBEA385</t>
  </si>
  <si>
    <t>GP5021</t>
  </si>
  <si>
    <t>SYED ISMAIL SULTAN</t>
  </si>
  <si>
    <t>syedismailsultan2006@gmail.com</t>
  </si>
  <si>
    <t>23AIBEA386</t>
  </si>
  <si>
    <t>GM5291</t>
  </si>
  <si>
    <t>PRATYAKSHA BHARDWAJ</t>
  </si>
  <si>
    <t>pratyakshabhardwaj361@gmail.com</t>
  </si>
  <si>
    <t>23CHBEA387</t>
  </si>
  <si>
    <t>GM7007</t>
  </si>
  <si>
    <t>MEHWISH RIYAZ</t>
  </si>
  <si>
    <t>mehwishriyaz7@gmail.com</t>
  </si>
  <si>
    <t>23COBEA391</t>
  </si>
  <si>
    <t>GP5044</t>
  </si>
  <si>
    <t>AL AMIN</t>
  </si>
  <si>
    <t>sh.alaminsheikh@gmail.com</t>
  </si>
  <si>
    <t>23EEBEA393</t>
  </si>
  <si>
    <t>GM7139</t>
  </si>
  <si>
    <t>MOHAMMAD SAAD ANSARI</t>
  </si>
  <si>
    <t>saad06062005@gmail.com</t>
  </si>
  <si>
    <t>23CHBEA394</t>
  </si>
  <si>
    <t>GP5051</t>
  </si>
  <si>
    <t>MD HARISH PARWEZ</t>
  </si>
  <si>
    <t>harishparwez252@gmail.com</t>
  </si>
  <si>
    <t>23MEBEA396</t>
  </si>
  <si>
    <t>GP5067</t>
  </si>
  <si>
    <t>SAAD ALI</t>
  </si>
  <si>
    <t>saadali5456bhs@gmail.com</t>
  </si>
  <si>
    <t>23AEBEA397</t>
  </si>
  <si>
    <t>GM0411</t>
  </si>
  <si>
    <t>AMAAN MERAJ</t>
  </si>
  <si>
    <t>amaanmeraj133@gmail.com</t>
  </si>
  <si>
    <t>23MEBEA398</t>
  </si>
  <si>
    <t>GP5071</t>
  </si>
  <si>
    <t>ASHIF SHAMSAD</t>
  </si>
  <si>
    <t>ashifshamsad111@gmail.com</t>
  </si>
  <si>
    <t>23COBEA399</t>
  </si>
  <si>
    <t>GP5072</t>
  </si>
  <si>
    <t>UJJAWAL GUPTA</t>
  </si>
  <si>
    <t>guptaujjawal181@gmail.com</t>
  </si>
  <si>
    <t>23EEBEA400</t>
  </si>
  <si>
    <t>GP5073</t>
  </si>
  <si>
    <t>MOHD AKHTAR SHAH</t>
  </si>
  <si>
    <t>shahmohdakhtar02@gmail.com</t>
  </si>
  <si>
    <t>23COBEA401</t>
  </si>
  <si>
    <t>GP5077</t>
  </si>
  <si>
    <t>HILAL AHMAD SHEIKH</t>
  </si>
  <si>
    <t>sheikhhilal138@gmail.com</t>
  </si>
  <si>
    <t>22COB456</t>
  </si>
  <si>
    <t>GK5751</t>
  </si>
  <si>
    <t>MOHD ADNAN</t>
  </si>
  <si>
    <t>mohdadnan3062002@gmail.com</t>
  </si>
  <si>
    <t>23CHBEA574</t>
  </si>
  <si>
    <t>GP8113</t>
  </si>
  <si>
    <t>MD JAHAN ZEB</t>
  </si>
  <si>
    <t>jahan3july@gmail.com</t>
  </si>
  <si>
    <t>23CHBEA575</t>
  </si>
  <si>
    <t>GN1954</t>
  </si>
  <si>
    <t>MANU YADAV</t>
  </si>
  <si>
    <t>shubhayadav61@gmail.com</t>
  </si>
  <si>
    <t>23CEBEA576</t>
  </si>
  <si>
    <t>GM1569</t>
  </si>
  <si>
    <t>PUSHPENDRA KUMAR</t>
  </si>
  <si>
    <t>pushpendrakumar16092003@gmail.com</t>
  </si>
  <si>
    <t>23CHBEA577</t>
  </si>
  <si>
    <t>GP8115</t>
  </si>
  <si>
    <t>ASFAR NABEEL</t>
  </si>
  <si>
    <t>nabeeltyagi1122@gmail.com</t>
  </si>
  <si>
    <t>23MEBEA578</t>
  </si>
  <si>
    <t>GP8116</t>
  </si>
  <si>
    <t>MOHD SIRTAJ SIDDIQUI</t>
  </si>
  <si>
    <t>sirtajmohd969@gmail.com</t>
  </si>
  <si>
    <t>23AEBEA579</t>
  </si>
  <si>
    <t>GM6907</t>
  </si>
  <si>
    <t>AMINA FATIMA</t>
  </si>
  <si>
    <t>aminaatmit@gmail.com</t>
  </si>
  <si>
    <t>23MEBEA580</t>
  </si>
  <si>
    <t>GM1635</t>
  </si>
  <si>
    <t>MOHD SHAJEB</t>
  </si>
  <si>
    <t>mohdshajeb294@gmail.com</t>
  </si>
  <si>
    <t>23CEBEA581</t>
  </si>
  <si>
    <t>GM4111</t>
  </si>
  <si>
    <t>AMIT VERMA</t>
  </si>
  <si>
    <t>av601059@gmail.com</t>
  </si>
  <si>
    <t>23CEBEA582</t>
  </si>
  <si>
    <t>GL9024</t>
  </si>
  <si>
    <t>ABU TALHA</t>
  </si>
  <si>
    <t>abutalhaaligarian@gmail.com</t>
  </si>
  <si>
    <t>23PKBEA583</t>
  </si>
  <si>
    <t>GJ9230</t>
  </si>
  <si>
    <t>IRAM MANAZIR</t>
  </si>
  <si>
    <t>irammanazir0115@gmail.com</t>
  </si>
  <si>
    <t>23CHBEA584</t>
  </si>
  <si>
    <t>GP8158</t>
  </si>
  <si>
    <t>SUNNY GAUR</t>
  </si>
  <si>
    <t>gaursunny843@gmail.com</t>
  </si>
  <si>
    <t>23AEBEA585</t>
  </si>
  <si>
    <t>GM1685</t>
  </si>
  <si>
    <t>MUHAMMAD YOUNUS TARAZI</t>
  </si>
  <si>
    <t>taraziyounus@gmail.com</t>
  </si>
  <si>
    <t>23PKBEA586</t>
  </si>
  <si>
    <t>GP8169</t>
  </si>
  <si>
    <t>PRINCE KUMAR</t>
  </si>
  <si>
    <t>srishtisaxena7709@gmail.com</t>
  </si>
  <si>
    <t>23CEBEA587</t>
  </si>
  <si>
    <t>GL9055</t>
  </si>
  <si>
    <t>SIDDHARTH KUMAR</t>
  </si>
  <si>
    <t>siddharthkumar.9897897937@gmail.com</t>
  </si>
  <si>
    <t>23CEBEA588</t>
  </si>
  <si>
    <t>GL8201</t>
  </si>
  <si>
    <t>JAY KUMAR</t>
  </si>
  <si>
    <t>mintorianjay.85@gmail.com</t>
  </si>
  <si>
    <t>23CEBEA589</t>
  </si>
  <si>
    <t>GP8193</t>
  </si>
  <si>
    <t>AMAN VARSHNEY</t>
  </si>
  <si>
    <t>amanv011213@gmail.com</t>
  </si>
  <si>
    <t>23CHBEA590</t>
  </si>
  <si>
    <t>GM0223</t>
  </si>
  <si>
    <t>SHRADHA SINGH</t>
  </si>
  <si>
    <t>shradha2005singh@gmail.com</t>
  </si>
  <si>
    <t>22AIB470</t>
  </si>
  <si>
    <t>GN2598</t>
  </si>
  <si>
    <t>MD DILNAWAZ HUSSAIN</t>
  </si>
  <si>
    <t>aamir848114@gmail.com</t>
  </si>
  <si>
    <t>23PKBEA625</t>
  </si>
  <si>
    <t>GM7369</t>
  </si>
  <si>
    <t>MOHD ZOHAAN SHERANI</t>
  </si>
  <si>
    <t>mdzohaansherani08@gmail.com</t>
  </si>
  <si>
    <t>23MEBEA931</t>
  </si>
  <si>
    <t>GP8482</t>
  </si>
  <si>
    <t>KUMAIL MURTAZA</t>
  </si>
  <si>
    <t>kumailali3755@gmail.com</t>
  </si>
  <si>
    <t>23ELBEA932</t>
  </si>
  <si>
    <t>GP8483</t>
  </si>
  <si>
    <t>MOHD HASSAN</t>
  </si>
  <si>
    <t>hasszaerbayeen234@gmail.com</t>
  </si>
  <si>
    <t>23CEBEA933</t>
  </si>
  <si>
    <t>GP8484</t>
  </si>
  <si>
    <t>MOHD IQBAL DAR</t>
  </si>
  <si>
    <t>Iqbaldar1415@gmail.com</t>
  </si>
  <si>
    <t>22MEB417</t>
  </si>
  <si>
    <t>GL4418</t>
  </si>
  <si>
    <t>IRSAAD RAZA</t>
  </si>
  <si>
    <t>rajairsaad@gmail.com</t>
  </si>
  <si>
    <t>22MEB490</t>
  </si>
  <si>
    <t>GL2925</t>
  </si>
  <si>
    <t>JAAFAR SHIRAZ ZAIDI</t>
  </si>
  <si>
    <t>noorinfatima.2@gmail.com</t>
  </si>
  <si>
    <t>22AEB477</t>
  </si>
  <si>
    <t>GN8054</t>
  </si>
  <si>
    <t>M D KAIF</t>
  </si>
  <si>
    <t>mdkaifrw@gmail.com</t>
  </si>
  <si>
    <t>23ELBEA404</t>
  </si>
  <si>
    <t>GJ2618</t>
  </si>
  <si>
    <t>TABINDAH QASWA</t>
  </si>
  <si>
    <t>tabindahqaswa118@gmail.com</t>
  </si>
  <si>
    <t>23PKBEA673</t>
  </si>
  <si>
    <t>GM4326</t>
  </si>
  <si>
    <t>MD HUJAIFA</t>
  </si>
  <si>
    <t>hujaifamd1234@gmail.com</t>
  </si>
  <si>
    <t>23CEBEA406</t>
  </si>
  <si>
    <t>GP5093</t>
  </si>
  <si>
    <t>DASTAGIR WASIM SHEIKH</t>
  </si>
  <si>
    <t>dastgir7888@gmail.com</t>
  </si>
  <si>
    <t>23MEBEA407</t>
  </si>
  <si>
    <t>GP5096</t>
  </si>
  <si>
    <t>AFEERA LAIQ</t>
  </si>
  <si>
    <t>afeeralaiq@gmail.com</t>
  </si>
  <si>
    <t>23PKBEA669</t>
  </si>
  <si>
    <t>GL8638</t>
  </si>
  <si>
    <t>MUSTAFA RAZA</t>
  </si>
  <si>
    <t>mustafaraza0145@gmail.com</t>
  </si>
  <si>
    <t>23CEBEA671</t>
  </si>
  <si>
    <t>GP8905</t>
  </si>
  <si>
    <t>MAH SHAZWAN FARIDI</t>
  </si>
  <si>
    <t>shazwanfaridi@gmail.com</t>
  </si>
  <si>
    <t>23MEBEA410</t>
  </si>
  <si>
    <t>GP5100</t>
  </si>
  <si>
    <t>MD AFSAR ALAM</t>
  </si>
  <si>
    <t>afsaralam1012@gmail.com</t>
  </si>
  <si>
    <t>23FTBEA674</t>
  </si>
  <si>
    <t>GM0688</t>
  </si>
  <si>
    <t>ARSAN KHAN</t>
  </si>
  <si>
    <t>arshankhan8445904971@gmail.com</t>
  </si>
  <si>
    <t>23FTBEA413</t>
  </si>
  <si>
    <t>GL8459</t>
  </si>
  <si>
    <t>rohitchaudhary6102004@gmail.com</t>
  </si>
  <si>
    <t>23EEBEA414</t>
  </si>
  <si>
    <t>GM1695</t>
  </si>
  <si>
    <t>WAQUAR AHMAD</t>
  </si>
  <si>
    <t>waquarahmad0106@gmail.com</t>
  </si>
  <si>
    <t>23EEBEA415</t>
  </si>
  <si>
    <t>GN4509</t>
  </si>
  <si>
    <t>faizan2427khan@gmail.com</t>
  </si>
  <si>
    <t>23EEBEA417</t>
  </si>
  <si>
    <t>GP5115</t>
  </si>
  <si>
    <t>ABDULLAH KHAN</t>
  </si>
  <si>
    <t>abk.qr786@gmail.com</t>
  </si>
  <si>
    <t>23ELBEA418</t>
  </si>
  <si>
    <t>GM7251</t>
  </si>
  <si>
    <t>WASIQ ALI</t>
  </si>
  <si>
    <t>wasiq9883@gmail.com</t>
  </si>
  <si>
    <t>23COBEA421</t>
  </si>
  <si>
    <t>GP5128</t>
  </si>
  <si>
    <t>LAKSHAY VARSHNEY</t>
  </si>
  <si>
    <t>lakshyavarshney62@gmail.com</t>
  </si>
  <si>
    <t>23CHBEA422</t>
  </si>
  <si>
    <t>GP5137</t>
  </si>
  <si>
    <t>DEVANSH</t>
  </si>
  <si>
    <t>devanshd995@gmail.com</t>
  </si>
  <si>
    <t>23MEBEA423</t>
  </si>
  <si>
    <t>GP5139</t>
  </si>
  <si>
    <t>BRIJESH KUMAR</t>
  </si>
  <si>
    <t>rs6427134@gmail.com</t>
  </si>
  <si>
    <t>23MEBEA424</t>
  </si>
  <si>
    <t>GP5142</t>
  </si>
  <si>
    <t>PRIYANSHI JAIN</t>
  </si>
  <si>
    <t>parastechniques@gmail.com</t>
  </si>
  <si>
    <t>23EEBEA425</t>
  </si>
  <si>
    <t>GL8024</t>
  </si>
  <si>
    <t>HERA FATMA</t>
  </si>
  <si>
    <t>sumaiyafatma65@gmail.com</t>
  </si>
  <si>
    <t>23PKBEA679</t>
  </si>
  <si>
    <t>GL9249</t>
  </si>
  <si>
    <t>rehan.kkr05@gmail.com</t>
  </si>
  <si>
    <t>23COBEA427</t>
  </si>
  <si>
    <t>GP5147</t>
  </si>
  <si>
    <t>SIDDHANT VARSHNEY</t>
  </si>
  <si>
    <t>siddhantvarshney446@gmail.com</t>
  </si>
  <si>
    <t>23MEBEA428</t>
  </si>
  <si>
    <t>GP5148</t>
  </si>
  <si>
    <t>MOHD SUHAIL</t>
  </si>
  <si>
    <t>mohdsuhail81929@gmail.com</t>
  </si>
  <si>
    <t>23COBEA429</t>
  </si>
  <si>
    <t>GM1461</t>
  </si>
  <si>
    <t>ANSHUL VERMA</t>
  </si>
  <si>
    <t>renuverma78707@gmail.com</t>
  </si>
  <si>
    <t>23MEBEA430</t>
  </si>
  <si>
    <t>GM1537</t>
  </si>
  <si>
    <t>MOHAMMAD KHALID</t>
  </si>
  <si>
    <t>mohdkhalidalig152@gmail.com</t>
  </si>
  <si>
    <t>23PKBEA677</t>
  </si>
  <si>
    <t>GK9059</t>
  </si>
  <si>
    <t>ARCHANA SINGH</t>
  </si>
  <si>
    <t>archanasingh8449@gmail.com</t>
  </si>
  <si>
    <t>23AIBEA434</t>
  </si>
  <si>
    <t>GP5159</t>
  </si>
  <si>
    <t>FAISAL MANZOOR</t>
  </si>
  <si>
    <t>fasilmanzoor2431@gmail.com</t>
  </si>
  <si>
    <t>23MEBEA436</t>
  </si>
  <si>
    <t>GL4333</t>
  </si>
  <si>
    <t>ANAS</t>
  </si>
  <si>
    <t>anasalig4333@gmail.com</t>
  </si>
  <si>
    <t>23EEBEA439</t>
  </si>
  <si>
    <t>GP5168</t>
  </si>
  <si>
    <t>ADITYA KUMAR</t>
  </si>
  <si>
    <t>anilagri.cordinator.as@gmail.com</t>
  </si>
  <si>
    <t>23EEBEA440</t>
  </si>
  <si>
    <t>GP5169</t>
  </si>
  <si>
    <t>MUHAMMAD ARHAAN MUJAHID DIN</t>
  </si>
  <si>
    <t>arhaanmdin@gmail.com</t>
  </si>
  <si>
    <t>23ELBEA441</t>
  </si>
  <si>
    <t>GP5172</t>
  </si>
  <si>
    <t>MOINUDDIN ANSARI</t>
  </si>
  <si>
    <t>umoin4910@gmail.com</t>
  </si>
  <si>
    <t>23PKBEA443</t>
  </si>
  <si>
    <t>GP5174</t>
  </si>
  <si>
    <t>ALIA HAIDER</t>
  </si>
  <si>
    <t>aliahaider149@gmail.com</t>
  </si>
  <si>
    <t>23MEBEA444</t>
  </si>
  <si>
    <t>GP5176</t>
  </si>
  <si>
    <t>mohdamaan177@gmail.com</t>
  </si>
  <si>
    <t>23MEBEA446</t>
  </si>
  <si>
    <t>GP5181</t>
  </si>
  <si>
    <t>MD ARQUM</t>
  </si>
  <si>
    <t>arqama721@gmail.com</t>
  </si>
  <si>
    <t>23AIBEA447</t>
  </si>
  <si>
    <t>GP5182</t>
  </si>
  <si>
    <t>MOHD TALIB</t>
  </si>
  <si>
    <t>danishansari76963@gmail.com</t>
  </si>
  <si>
    <t>23MEBEA449</t>
  </si>
  <si>
    <t>GP6432</t>
  </si>
  <si>
    <t>UZAIR KHAN</t>
  </si>
  <si>
    <t>mduzairk6@gmail.com</t>
  </si>
  <si>
    <t>23ELBEA451</t>
  </si>
  <si>
    <t>GP6439</t>
  </si>
  <si>
    <t>MOHAMMAD AMAN</t>
  </si>
  <si>
    <t>amansid019283@gmail.com</t>
  </si>
  <si>
    <t>23COBEA452</t>
  </si>
  <si>
    <t>GP6447</t>
  </si>
  <si>
    <t>NIKKI GUPTA</t>
  </si>
  <si>
    <t>nikkygupta933@gmail.com</t>
  </si>
  <si>
    <t>23ELBEA453</t>
  </si>
  <si>
    <t>GP6448</t>
  </si>
  <si>
    <t>MD WAJID ALAM</t>
  </si>
  <si>
    <t>14112003wajidalam@gmail.com</t>
  </si>
  <si>
    <t>23EEBEA454</t>
  </si>
  <si>
    <t>GM7206</t>
  </si>
  <si>
    <t>HIDAYAH KAUNAIN</t>
  </si>
  <si>
    <t>hidayahkaunain@gmail.com</t>
  </si>
  <si>
    <t>23COBEA455</t>
  </si>
  <si>
    <t>GP6464</t>
  </si>
  <si>
    <t>MOHD ARIF RAINEE</t>
  </si>
  <si>
    <t>arifrainee1@gmail.com</t>
  </si>
  <si>
    <t>23MEBEA456</t>
  </si>
  <si>
    <t>GM4261</t>
  </si>
  <si>
    <t>ADNAN MERAJ</t>
  </si>
  <si>
    <t>adnanmeraj003@gmail.com</t>
  </si>
  <si>
    <t>23CHBEA457</t>
  </si>
  <si>
    <t>GP6472</t>
  </si>
  <si>
    <t>ANSHIKA SHARMA</t>
  </si>
  <si>
    <t>anshi71100@gmail.com</t>
  </si>
  <si>
    <t>23MEBEA458</t>
  </si>
  <si>
    <t>GM1819</t>
  </si>
  <si>
    <t>HAMMAD JAMEEL</t>
  </si>
  <si>
    <t>tarannumiqbal008@gmail.com</t>
  </si>
  <si>
    <t>23AEBEA459</t>
  </si>
  <si>
    <t>GP6481</t>
  </si>
  <si>
    <t>FARAZ SUHEL KHAN</t>
  </si>
  <si>
    <t>fskhan0204@gmail.com</t>
  </si>
  <si>
    <t>23MEBEA460</t>
  </si>
  <si>
    <t>GP6482</t>
  </si>
  <si>
    <t>SAHIB E ALAM</t>
  </si>
  <si>
    <t>alamsahibe7723@gmail.com</t>
  </si>
  <si>
    <t>23MEBEA461</t>
  </si>
  <si>
    <t>GP6486</t>
  </si>
  <si>
    <t>ARADHY AGARWAL</t>
  </si>
  <si>
    <t>aradhyagarwal242@gmail.com</t>
  </si>
  <si>
    <t>23MEBEA462</t>
  </si>
  <si>
    <t>GP6487</t>
  </si>
  <si>
    <t>MD FAIZAN KHAN</t>
  </si>
  <si>
    <t>faizfarhankhan0786@gmail.com</t>
  </si>
  <si>
    <t>23EEBEA464</t>
  </si>
  <si>
    <t>GP6494</t>
  </si>
  <si>
    <t>MOHD GULAM NABI</t>
  </si>
  <si>
    <t>nabimohd233@gmail.com</t>
  </si>
  <si>
    <t>23CHBEA466</t>
  </si>
  <si>
    <t>GP6518</t>
  </si>
  <si>
    <t>NARGIS FATIMA</t>
  </si>
  <si>
    <t>nargisfatima1803@gmail.com</t>
  </si>
  <si>
    <t>23MEBEA467</t>
  </si>
  <si>
    <t>GP6519</t>
  </si>
  <si>
    <t>AAYUSH KUMAR SHARMA</t>
  </si>
  <si>
    <t>aayushkrsharma6@gmail.com</t>
  </si>
  <si>
    <t>23CEBEA468</t>
  </si>
  <si>
    <t>GP6524</t>
  </si>
  <si>
    <t>AMIR HASAN</t>
  </si>
  <si>
    <t>amirhasanh515@gmail.com</t>
  </si>
  <si>
    <t>23CEBEA469</t>
  </si>
  <si>
    <t>GL4035</t>
  </si>
  <si>
    <t>SANA TASNEEM</t>
  </si>
  <si>
    <t>tasneemsana234@gmail.com</t>
  </si>
  <si>
    <t>23AEBEA470</t>
  </si>
  <si>
    <t>GK7380</t>
  </si>
  <si>
    <t>ASHISH CHAUDHARY</t>
  </si>
  <si>
    <t>mpsingh0395@gmail.com</t>
  </si>
  <si>
    <t>23CHBEA471</t>
  </si>
  <si>
    <t>GM7313</t>
  </si>
  <si>
    <t>ADIBA ANWAR</t>
  </si>
  <si>
    <t>mdhamidansari50@gmail.com</t>
  </si>
  <si>
    <t>23EEBEA473</t>
  </si>
  <si>
    <t>GM7678</t>
  </si>
  <si>
    <t>VASU GARG</t>
  </si>
  <si>
    <t>vasugarg608@gmail.com</t>
  </si>
  <si>
    <t>23AEBEA474</t>
  </si>
  <si>
    <t>GP6541</t>
  </si>
  <si>
    <t>MO ARAF ANSARI</t>
  </si>
  <si>
    <t>asifaliansari192@gmail.com</t>
  </si>
  <si>
    <t>23CHBEA475</t>
  </si>
  <si>
    <t>GM5405</t>
  </si>
  <si>
    <t>ARFA ALAM</t>
  </si>
  <si>
    <t>camarfi1243@gmail.com</t>
  </si>
  <si>
    <t>23MEBEA476</t>
  </si>
  <si>
    <t>GP6546</t>
  </si>
  <si>
    <t>DEEPAK</t>
  </si>
  <si>
    <t>charusharma22744@gmail.com</t>
  </si>
  <si>
    <t>23COBEA477</t>
  </si>
  <si>
    <t>GP6552</t>
  </si>
  <si>
    <t>MD ANAS SHAHID</t>
  </si>
  <si>
    <t>hasratparween683@gmail.com</t>
  </si>
  <si>
    <t>23CEBEA478</t>
  </si>
  <si>
    <t>GM7873</t>
  </si>
  <si>
    <t>ILMA FATMA</t>
  </si>
  <si>
    <t>akmalalikhan5@gmail.com</t>
  </si>
  <si>
    <t>23AEBEA479</t>
  </si>
  <si>
    <t>GM5992</t>
  </si>
  <si>
    <t>RAJ SINGH</t>
  </si>
  <si>
    <t>raj438280@gmail.com</t>
  </si>
  <si>
    <t>23PKBEA480</t>
  </si>
  <si>
    <t>GP6571</t>
  </si>
  <si>
    <t>BARUN GAUTAM</t>
  </si>
  <si>
    <t>erbarungautam@gmail.com</t>
  </si>
  <si>
    <t>23MEBEA481</t>
  </si>
  <si>
    <t>GP6572</t>
  </si>
  <si>
    <t>SHAHZAD AHMAD</t>
  </si>
  <si>
    <t>iqrafatimamlzs@gmail.com</t>
  </si>
  <si>
    <t>23ELBEA482</t>
  </si>
  <si>
    <t>GM6890</t>
  </si>
  <si>
    <t>AYAZ MAHMOOD</t>
  </si>
  <si>
    <t>ayazmahmood246@gmail.com</t>
  </si>
  <si>
    <t>22MEB522</t>
  </si>
  <si>
    <t>GL4356</t>
  </si>
  <si>
    <t>NAJEEB AHMAD</t>
  </si>
  <si>
    <t>najeebahmad4356@gmail.com</t>
  </si>
  <si>
    <t>22PKB533</t>
  </si>
  <si>
    <t>GN9019</t>
  </si>
  <si>
    <t>KHAN MINHAL SADI</t>
  </si>
  <si>
    <t>yusraasif1998@gmail.com</t>
  </si>
  <si>
    <t>23CHBEA591</t>
  </si>
  <si>
    <t>GL5285</t>
  </si>
  <si>
    <t>MD BASAR IQUBAL</t>
  </si>
  <si>
    <t>basariqubal@gmail.com</t>
  </si>
  <si>
    <t>23CEBEA592</t>
  </si>
  <si>
    <t>GM0763</t>
  </si>
  <si>
    <t>MOHAMMAD HASAN ABDULLAH</t>
  </si>
  <si>
    <t>abdullahkhan03632@gmail.com</t>
  </si>
  <si>
    <t>23EEBEA593</t>
  </si>
  <si>
    <t>GP8209</t>
  </si>
  <si>
    <t>MD KAIF</t>
  </si>
  <si>
    <t>raunaquekaif@gmail.com</t>
  </si>
  <si>
    <t>23CHBEA594</t>
  </si>
  <si>
    <t>GP8212</t>
  </si>
  <si>
    <t>ANAS AYYUB</t>
  </si>
  <si>
    <t>anasayyub31@gmail.com</t>
  </si>
  <si>
    <t>23CEBEA595</t>
  </si>
  <si>
    <t>GL8467</t>
  </si>
  <si>
    <t>ABDUL AHAD NAUSHAD</t>
  </si>
  <si>
    <t>abdulahadisraili@gmail.com</t>
  </si>
  <si>
    <t>23MEBEA596</t>
  </si>
  <si>
    <t>GP7791</t>
  </si>
  <si>
    <t>VIKRAM</t>
  </si>
  <si>
    <t>mpsingh941140@gmail.com</t>
  </si>
  <si>
    <t>23CHBEA597</t>
  </si>
  <si>
    <t>GP8271</t>
  </si>
  <si>
    <t>ZAINAB NASIR</t>
  </si>
  <si>
    <t>kauserparwen@gmail.com</t>
  </si>
  <si>
    <t>23CEBEA598</t>
  </si>
  <si>
    <t>GM7878</t>
  </si>
  <si>
    <t>FAHAD IQBAL</t>
  </si>
  <si>
    <t>abdullahdaniyal48@gmail.com</t>
  </si>
  <si>
    <t>23CEBEA599</t>
  </si>
  <si>
    <t>GP5752</t>
  </si>
  <si>
    <t>GULAM SARWAR</t>
  </si>
  <si>
    <t>gulamsarwar1052001@gmail.com</t>
  </si>
  <si>
    <t>23CEBEA600</t>
  </si>
  <si>
    <t>GP8273</t>
  </si>
  <si>
    <t>MOHAMMAD JUNAID</t>
  </si>
  <si>
    <t>junaidsheikhfbd@gmail.com</t>
  </si>
  <si>
    <t>23CEBEA601</t>
  </si>
  <si>
    <t>GP5243</t>
  </si>
  <si>
    <t>LAVEESH KUMAR SHARMA</t>
  </si>
  <si>
    <t>laveeshsharma02@gmail.com</t>
  </si>
  <si>
    <t>23CEBEA934</t>
  </si>
  <si>
    <t>GP8485</t>
  </si>
  <si>
    <t>IRSHAD AHMED</t>
  </si>
  <si>
    <t>mdrafiq1907@gmail.com</t>
  </si>
  <si>
    <t>23EEBEA935</t>
  </si>
  <si>
    <t>GP8486</t>
  </si>
  <si>
    <t>MUSAIB FAYAZ</t>
  </si>
  <si>
    <t>malikmusaib4220@gmail.com</t>
  </si>
  <si>
    <t>23CEBEA936</t>
  </si>
  <si>
    <t>GP8487</t>
  </si>
  <si>
    <t>FARHAN ASHRAF</t>
  </si>
  <si>
    <t>farhanashraf6421@gmail.com</t>
  </si>
  <si>
    <t>23ELBEA937</t>
  </si>
  <si>
    <t>GP8488</t>
  </si>
  <si>
    <t>PEERZADA TASNEEM  JAVID</t>
  </si>
  <si>
    <t>masroor7824@gmail.com</t>
  </si>
  <si>
    <t>23ELBEA938</t>
  </si>
  <si>
    <t>GP8489</t>
  </si>
  <si>
    <t>UMAIR AHMAD THAKOO</t>
  </si>
  <si>
    <t>umairrashid911@gmail.com</t>
  </si>
  <si>
    <t>23CEBEA939</t>
  </si>
  <si>
    <t>GP8490</t>
  </si>
  <si>
    <t>ARBAZ AHMED</t>
  </si>
  <si>
    <t>arbazahmedbajjar0786@gmail.com</t>
  </si>
  <si>
    <t>23COBEA940</t>
  </si>
  <si>
    <t>GP8491</t>
  </si>
  <si>
    <t>VISHAV JEET SINGH JAMWAL</t>
  </si>
  <si>
    <t>vishavjeet19may@gmail.com</t>
  </si>
  <si>
    <t>23CHBEA941</t>
  </si>
  <si>
    <t>GP8492</t>
  </si>
  <si>
    <t>AMIT MANHAS</t>
  </si>
  <si>
    <t>23PKBEA942</t>
  </si>
  <si>
    <t>GP8493</t>
  </si>
  <si>
    <t>MOHD SOHIL</t>
  </si>
  <si>
    <t>nageenakoser42@gmail.com</t>
  </si>
  <si>
    <t>23EEBEA943</t>
  </si>
  <si>
    <t>GP8494</t>
  </si>
  <si>
    <t>ANJALI DEVI</t>
  </si>
  <si>
    <t>anjalithakur7181@gmail.com</t>
  </si>
  <si>
    <t>23AIBEA658</t>
  </si>
  <si>
    <t>GP8809</t>
  </si>
  <si>
    <t>MUSTAFA AHSAN</t>
  </si>
  <si>
    <t>in_saeed@yahoo.com</t>
  </si>
  <si>
    <t>23CEBEA659</t>
  </si>
  <si>
    <t>GP8810</t>
  </si>
  <si>
    <t>ADIBUR RAB</t>
  </si>
  <si>
    <t>adibrab174@gmail.com</t>
  </si>
  <si>
    <t>23CEBEA660</t>
  </si>
  <si>
    <t>GL6638</t>
  </si>
  <si>
    <t>MOHAMMAD AFFAN</t>
  </si>
  <si>
    <t>mehwishquaisar99@gmail.com</t>
  </si>
  <si>
    <t>22CEB507</t>
  </si>
  <si>
    <t>GK6386</t>
  </si>
  <si>
    <t>PUSHPENDRA SHARMA</t>
  </si>
  <si>
    <t>sharmapushpendra987@gmail.com</t>
  </si>
  <si>
    <t>22CEB523</t>
  </si>
  <si>
    <t>GN2612</t>
  </si>
  <si>
    <t>MOHD MUSTAFA</t>
  </si>
  <si>
    <t>mustafaayaan3477@gmail.com</t>
  </si>
  <si>
    <t>23COBEA484</t>
  </si>
  <si>
    <t>GM7190</t>
  </si>
  <si>
    <t>SHASHANK CHAUHAN</t>
  </si>
  <si>
    <t>pramodchauhan88259@gmail.com</t>
  </si>
  <si>
    <t>23MEBEA485</t>
  </si>
  <si>
    <t>GM1609</t>
  </si>
  <si>
    <t>MOHD FAUZAN</t>
  </si>
  <si>
    <t>ansarifauzan319@gmail.com</t>
  </si>
  <si>
    <t>23CEBEA487</t>
  </si>
  <si>
    <t>GM4293</t>
  </si>
  <si>
    <t>SATYAM</t>
  </si>
  <si>
    <t>ankitdixitz1234@gmail.com</t>
  </si>
  <si>
    <t>23MEBEA488</t>
  </si>
  <si>
    <t>GM6353</t>
  </si>
  <si>
    <t>ABUZAID</t>
  </si>
  <si>
    <t>abuzaidkhan841@gmail.com</t>
  </si>
  <si>
    <t>23CEBEA489</t>
  </si>
  <si>
    <t>GP6608</t>
  </si>
  <si>
    <t>AMAN ANSARI</t>
  </si>
  <si>
    <t>shezanansari36@gmail.com</t>
  </si>
  <si>
    <t>23MEBEA491</t>
  </si>
  <si>
    <t>GM0869</t>
  </si>
  <si>
    <t>SAQLAIN RIYAZ</t>
  </si>
  <si>
    <t>riyazsaqlain78@gmail.com</t>
  </si>
  <si>
    <t>23AEBEA492</t>
  </si>
  <si>
    <t>GP6635</t>
  </si>
  <si>
    <t>MD ZIAUL HOQUE</t>
  </si>
  <si>
    <t>ziaulhoque2003@gmail.com</t>
  </si>
  <si>
    <t>23MEBEA493</t>
  </si>
  <si>
    <t>GP6640</t>
  </si>
  <si>
    <t>VISHAL SHARMA</t>
  </si>
  <si>
    <t>vishals542006@gmail.com</t>
  </si>
  <si>
    <t>23CHBEA494</t>
  </si>
  <si>
    <t>GL9177</t>
  </si>
  <si>
    <t>ARMAN KHAN</t>
  </si>
  <si>
    <t>armankhan13022005@gmail.com</t>
  </si>
  <si>
    <t>23ELBEA495</t>
  </si>
  <si>
    <t>GP6641</t>
  </si>
  <si>
    <t>SHAMIL K P</t>
  </si>
  <si>
    <t>kpshamil005@gmail.com</t>
  </si>
  <si>
    <t>23CHBEA496</t>
  </si>
  <si>
    <t>GP6642</t>
  </si>
  <si>
    <t>MOHAMMAD RAYYAN SHOAIB</t>
  </si>
  <si>
    <t>rayyanshoaib41@gmail.com</t>
  </si>
  <si>
    <t>23MEBEA497</t>
  </si>
  <si>
    <t>GM7287</t>
  </si>
  <si>
    <t>SYED BASIL RIZVI</t>
  </si>
  <si>
    <t>rbasil786@gmail.com</t>
  </si>
  <si>
    <t>23MEBEA498</t>
  </si>
  <si>
    <t>GM1624</t>
  </si>
  <si>
    <t>MASUM RAZA</t>
  </si>
  <si>
    <t>razamasum137@gmail.com</t>
  </si>
  <si>
    <t>23CEBEA499</t>
  </si>
  <si>
    <t>GP6655</t>
  </si>
  <si>
    <t>SAKSHI SINGH</t>
  </si>
  <si>
    <t>nidheeshpratapsingh94@gmail.com</t>
  </si>
  <si>
    <t>23MEBEA500</t>
  </si>
  <si>
    <t>GM5254</t>
  </si>
  <si>
    <t>UMRA FATIMA</t>
  </si>
  <si>
    <t>umrafatima13@gmail.com</t>
  </si>
  <si>
    <t>23CEBEA501</t>
  </si>
  <si>
    <t>GM4289</t>
  </si>
  <si>
    <t>ASIF AHMAD</t>
  </si>
  <si>
    <t>nezamuddina5@gmail.com</t>
  </si>
  <si>
    <t>23MEBEA502</t>
  </si>
  <si>
    <t>GP6675</t>
  </si>
  <si>
    <t>MOHD YASH</t>
  </si>
  <si>
    <t>mohdyash718@gmail.com</t>
  </si>
  <si>
    <t>23MEBEA505</t>
  </si>
  <si>
    <t>GP6692</t>
  </si>
  <si>
    <t>SHAAD KHAN</t>
  </si>
  <si>
    <t>shaadk1017@gmail.com</t>
  </si>
  <si>
    <t>23MEBEA506</t>
  </si>
  <si>
    <t>GP6698</t>
  </si>
  <si>
    <t>AFFAN SHERWANI</t>
  </si>
  <si>
    <t>parvizujjala@gmail.com</t>
  </si>
  <si>
    <t>23CEBEA507</t>
  </si>
  <si>
    <t>GM6025</t>
  </si>
  <si>
    <t>ABHISHEK KUMAR YADAV</t>
  </si>
  <si>
    <t>abhishekayssss@gmail.com</t>
  </si>
  <si>
    <t>23AEBEA508</t>
  </si>
  <si>
    <t>GP6998</t>
  </si>
  <si>
    <t>SHAHBAZ HUSSAIN</t>
  </si>
  <si>
    <t>sh7798135@gmail.com</t>
  </si>
  <si>
    <t>23CEBEA509</t>
  </si>
  <si>
    <t>GP6999</t>
  </si>
  <si>
    <t>MOHD ABID HUSSAIN</t>
  </si>
  <si>
    <t>abidchoudhary546@gmail.com</t>
  </si>
  <si>
    <t>23MEBEA510</t>
  </si>
  <si>
    <t>GP7008</t>
  </si>
  <si>
    <t>RAIYYAN YUNUS</t>
  </si>
  <si>
    <t>badshahraiyyan4udear@gmail.com</t>
  </si>
  <si>
    <t>23MEBEA511</t>
  </si>
  <si>
    <t>GM6001</t>
  </si>
  <si>
    <t>CHANDRA MOHAN SHARMA</t>
  </si>
  <si>
    <t>siddharth4656@gmail.com</t>
  </si>
  <si>
    <t>23CEBEA512</t>
  </si>
  <si>
    <t>GL5568</t>
  </si>
  <si>
    <t>ZAID HAQUE</t>
  </si>
  <si>
    <t>zaidhaque321@gmail.com</t>
  </si>
  <si>
    <t>23CHBEA513</t>
  </si>
  <si>
    <t>GM5329</t>
  </si>
  <si>
    <t>SHAYISHTA SHAKIL</t>
  </si>
  <si>
    <t>zaibunzameer89@gmail.com</t>
  </si>
  <si>
    <t>23MEBEA514</t>
  </si>
  <si>
    <t>GM6724</t>
  </si>
  <si>
    <t>HARSHITA MISHRA</t>
  </si>
  <si>
    <t>harshitamishra780@gmail.com</t>
  </si>
  <si>
    <t>23COBEA515</t>
  </si>
  <si>
    <t>GM0391</t>
  </si>
  <si>
    <t>MOHD FAHMEED KHAN</t>
  </si>
  <si>
    <t>khanfahmeed36@gmail.com</t>
  </si>
  <si>
    <t>23MEBEA517</t>
  </si>
  <si>
    <t>GP7030</t>
  </si>
  <si>
    <t>ABU OSAMA</t>
  </si>
  <si>
    <t>abuosama8081@gmail.com</t>
  </si>
  <si>
    <t>23MEBEA518</t>
  </si>
  <si>
    <t>GM6105</t>
  </si>
  <si>
    <t>MOHD ANAS</t>
  </si>
  <si>
    <t>anashamza2522@gmail.com</t>
  </si>
  <si>
    <t>23AEBEA519</t>
  </si>
  <si>
    <t>GP5897</t>
  </si>
  <si>
    <t>ARYAN SHARMA</t>
  </si>
  <si>
    <t>aryan9058047606@gmail.com</t>
  </si>
  <si>
    <t>23AEBEA520</t>
  </si>
  <si>
    <t>GP7043</t>
  </si>
  <si>
    <t>RANGALA YASWANTH KUMAR</t>
  </si>
  <si>
    <t>balayyar48@gmail.com</t>
  </si>
  <si>
    <t>23CEBEA523</t>
  </si>
  <si>
    <t>GP7055</t>
  </si>
  <si>
    <t>ASHAR AHMAD</t>
  </si>
  <si>
    <t>atharamd@gmail.com</t>
  </si>
  <si>
    <t>23EEBEA525</t>
  </si>
  <si>
    <t>GM6060</t>
  </si>
  <si>
    <t>AFFAN AHMAD</t>
  </si>
  <si>
    <t>affanahmad1708@gmail.com</t>
  </si>
  <si>
    <t>23MEBEA526</t>
  </si>
  <si>
    <t>GP7074</t>
  </si>
  <si>
    <t>SYED MOHAMMAD HAMZA HASAN RIZVI</t>
  </si>
  <si>
    <t>hamzarizvi.sfc@gmail.com</t>
  </si>
  <si>
    <t>23CHBEA527</t>
  </si>
  <si>
    <t>GM5678</t>
  </si>
  <si>
    <t>FATIMA KHAN</t>
  </si>
  <si>
    <t>assykhan2002@yahoo.co.in</t>
  </si>
  <si>
    <t>23MEBEA528</t>
  </si>
  <si>
    <t>GP7084</t>
  </si>
  <si>
    <t>ABDUL TAVVAB</t>
  </si>
  <si>
    <t>abdultavvabt@gmail.com</t>
  </si>
  <si>
    <t>23PKBEA529</t>
  </si>
  <si>
    <t>GP7094</t>
  </si>
  <si>
    <t>HARSH CHAUDHARY</t>
  </si>
  <si>
    <t>chaudharyharsh001234@gmail.com</t>
  </si>
  <si>
    <t>23AEBEA530</t>
  </si>
  <si>
    <t>GP7187</t>
  </si>
  <si>
    <t>UMAIR ABRAR</t>
  </si>
  <si>
    <t>saifiumair16@gmail.com</t>
  </si>
  <si>
    <t>23CEBEA531</t>
  </si>
  <si>
    <t>GP7208</t>
  </si>
  <si>
    <t>czarion123@gmail.com</t>
  </si>
  <si>
    <t>23CEBEA533</t>
  </si>
  <si>
    <t>GK6258</t>
  </si>
  <si>
    <t>EISHAN DILSHAD</t>
  </si>
  <si>
    <t>eishandilshad@gmail.com</t>
  </si>
  <si>
    <t>22MEB668</t>
  </si>
  <si>
    <t>GL4294</t>
  </si>
  <si>
    <t>OWAIS WASEEM</t>
  </si>
  <si>
    <t>owaiswaseem834@gmail.com</t>
  </si>
  <si>
    <t>22COB685</t>
  </si>
  <si>
    <t>GL4235</t>
  </si>
  <si>
    <t>MOHAMMAD HAMID ANSARI</t>
  </si>
  <si>
    <t>gl4235@myamu.ac.in</t>
  </si>
  <si>
    <t>23CEBEA602</t>
  </si>
  <si>
    <t>GP8284</t>
  </si>
  <si>
    <t>HARISH KUMAR GAUTAM</t>
  </si>
  <si>
    <t>harishkumargautam99@gmail.com</t>
  </si>
  <si>
    <t>23AEBEA603</t>
  </si>
  <si>
    <t>GP8286</t>
  </si>
  <si>
    <t>ALI SAJJAD</t>
  </si>
  <si>
    <t>alisajjad96709@gmail.com</t>
  </si>
  <si>
    <t>23CHBEA604</t>
  </si>
  <si>
    <t>GP8289</t>
  </si>
  <si>
    <t>AMMAR YASIR ANSARI</t>
  </si>
  <si>
    <t>ammaryasir9p@gmail.com</t>
  </si>
  <si>
    <t>23CEBEA605</t>
  </si>
  <si>
    <t>GP5961</t>
  </si>
  <si>
    <t>MRIDUL JADAUN</t>
  </si>
  <si>
    <t>mriduljadaun17@gmail.com</t>
  </si>
  <si>
    <t>23CEBEA606</t>
  </si>
  <si>
    <t>GP8300</t>
  </si>
  <si>
    <t>RIYA SINGH</t>
  </si>
  <si>
    <t>riyasingh809098@gmail.com</t>
  </si>
  <si>
    <t>23CEBEA607</t>
  </si>
  <si>
    <t>GL4266</t>
  </si>
  <si>
    <t>DINESH VARSHNEY</t>
  </si>
  <si>
    <t>dineshkumar12345seth@gmail.com</t>
  </si>
  <si>
    <t>23CEBEA608</t>
  </si>
  <si>
    <t>GK6346</t>
  </si>
  <si>
    <t>MOHD MUJEEB TANVEER</t>
  </si>
  <si>
    <t>mujeebtanveer124@gmail.com</t>
  </si>
  <si>
    <t>23CEBEA609</t>
  </si>
  <si>
    <t>GM0298</t>
  </si>
  <si>
    <t>ANAM PARVEEN</t>
  </si>
  <si>
    <t>zakirhasan274@gmail.com</t>
  </si>
  <si>
    <t>23AEBEA610</t>
  </si>
  <si>
    <t>GL5733</t>
  </si>
  <si>
    <t>TALHA MASOOD</t>
  </si>
  <si>
    <t>talhamasood997@gmail.com</t>
  </si>
  <si>
    <t>23CEBEA611</t>
  </si>
  <si>
    <t>GM1482</t>
  </si>
  <si>
    <t>VARUN MATHUR</t>
  </si>
  <si>
    <t>varunmathur41@gmail.com</t>
  </si>
  <si>
    <t>23CEBEA612</t>
  </si>
  <si>
    <t>GM0681</t>
  </si>
  <si>
    <t>ABDUS SUBHAN ZAKI</t>
  </si>
  <si>
    <t>subhankhan8077098716@gmail.com</t>
  </si>
  <si>
    <t>23CHBEA613</t>
  </si>
  <si>
    <t>GM4284</t>
  </si>
  <si>
    <t>ADIL ANIS</t>
  </si>
  <si>
    <t>lucknowadil366@gmail.com</t>
  </si>
  <si>
    <t>23CEBEA614</t>
  </si>
  <si>
    <t>GM4332</t>
  </si>
  <si>
    <t>MOHD WASIF</t>
  </si>
  <si>
    <t>mohdwasifrahman1234@gmail.com</t>
  </si>
  <si>
    <t>23CEBEA615</t>
  </si>
  <si>
    <t>GN1885</t>
  </si>
  <si>
    <t>IMTENAN ASHRAF SIDDIQUI</t>
  </si>
  <si>
    <t>imtenanashraf@gmail.com</t>
  </si>
  <si>
    <t>23FTBEA616</t>
  </si>
  <si>
    <t>GM7982</t>
  </si>
  <si>
    <t>MD MUSARRAF AHSAN REZA</t>
  </si>
  <si>
    <t>hasanraaj43@gmail.com</t>
  </si>
  <si>
    <t>23PKBEA617</t>
  </si>
  <si>
    <t>GP8331</t>
  </si>
  <si>
    <t>MD AMIR SARVAR KHAN</t>
  </si>
  <si>
    <t>bitterandhealthy@gmail.com</t>
  </si>
  <si>
    <t>23FTBEA618</t>
  </si>
  <si>
    <t>GN1770</t>
  </si>
  <si>
    <t>ARMIN ZAIDI</t>
  </si>
  <si>
    <t>arminzaidi@gmail.com</t>
  </si>
  <si>
    <t>23CEBEA619</t>
  </si>
  <si>
    <t>GL4238</t>
  </si>
  <si>
    <t>MASUF ALI</t>
  </si>
  <si>
    <t>kingskhan99971@gmail.com</t>
  </si>
  <si>
    <t>23PKBEA620</t>
  </si>
  <si>
    <t>GP8359</t>
  </si>
  <si>
    <t>MAHESH KUMAR</t>
  </si>
  <si>
    <t>mk0914142@gmail.com</t>
  </si>
  <si>
    <t>23FTBEA621</t>
  </si>
  <si>
    <t>GP8375</t>
  </si>
  <si>
    <t>VEDANT BHARDWAJ</t>
  </si>
  <si>
    <t>sarthak.sharma2@learner.manipal.edu</t>
  </si>
  <si>
    <t>23CHBEA622</t>
  </si>
  <si>
    <t>GP8378</t>
  </si>
  <si>
    <t>MOHAMMAD MASOOM</t>
  </si>
  <si>
    <t>masoomfarwan@gmail.com</t>
  </si>
  <si>
    <t>23PKBEA623</t>
  </si>
  <si>
    <t>GP8400</t>
  </si>
  <si>
    <t>MANASI</t>
  </si>
  <si>
    <t>pramod2007.sharma@gmail.com</t>
  </si>
  <si>
    <t>23CEBEA624</t>
  </si>
  <si>
    <t>GL4307</t>
  </si>
  <si>
    <t>YASIR MAHMOOD</t>
  </si>
  <si>
    <t>yasirmahmood2511@gmail.com</t>
  </si>
  <si>
    <t>23MEBEA572</t>
  </si>
  <si>
    <t>GN9850</t>
  </si>
  <si>
    <t>BATTE ARAFAT DEGEA</t>
  </si>
  <si>
    <t>btaraft19@gmail.com</t>
  </si>
  <si>
    <t>23CEBEA944</t>
  </si>
  <si>
    <t>GP8495</t>
  </si>
  <si>
    <t>MOHD FAYAZ</t>
  </si>
  <si>
    <t>fk0769877@gmail.com</t>
  </si>
  <si>
    <t>23EEBEA945</t>
  </si>
  <si>
    <t>GP8496</t>
  </si>
  <si>
    <t>SHAFQAT RASHID</t>
  </si>
  <si>
    <t>rshafqat987@gmail.com</t>
  </si>
  <si>
    <t>23COBEA946</t>
  </si>
  <si>
    <t>GP8497</t>
  </si>
  <si>
    <t>SAHIL NISAR RESHI</t>
  </si>
  <si>
    <t>reshisahil124@gmail.com</t>
  </si>
  <si>
    <t>23CEBEA947</t>
  </si>
  <si>
    <t>GP8498</t>
  </si>
  <si>
    <t>NIMRA ARSHAD</t>
  </si>
  <si>
    <t>nimraarshidwani63@gmail.com</t>
  </si>
  <si>
    <t>23MEBEA948</t>
  </si>
  <si>
    <t>GP8499</t>
  </si>
  <si>
    <t>MOHAMMAD FEROZ</t>
  </si>
  <si>
    <t>23MEBEA949</t>
  </si>
  <si>
    <t>GP8542</t>
  </si>
  <si>
    <t>DEVENDER SINGH</t>
  </si>
  <si>
    <t>thakudevinder598@gmail.com</t>
  </si>
  <si>
    <t>23EEBEA950</t>
  </si>
  <si>
    <t>GP8543</t>
  </si>
  <si>
    <t>ZULFQUAR AHMED</t>
  </si>
  <si>
    <t>zulfqarahmed2618@gmail.com</t>
  </si>
  <si>
    <t>23EEBEA951</t>
  </si>
  <si>
    <t>GP8550</t>
  </si>
  <si>
    <t>FATIMA NISSA</t>
  </si>
  <si>
    <t>fatimanissa6148@gmail.com</t>
  </si>
  <si>
    <t>23CHBEA625</t>
  </si>
  <si>
    <t>GP8481</t>
  </si>
  <si>
    <t>ATEEB ABDULLAH FARUQUI</t>
  </si>
  <si>
    <t>ateebfaruqui3212@gmail.com</t>
  </si>
  <si>
    <t>23PKBEA626</t>
  </si>
  <si>
    <t>GP8407</t>
  </si>
  <si>
    <t>MOHAMMAD AKBAR HASNAIN</t>
  </si>
  <si>
    <t>sabihasiddiqui777@gmail.com</t>
  </si>
  <si>
    <t>23AIBEA627</t>
  </si>
  <si>
    <t>GL9187</t>
  </si>
  <si>
    <t>HAMZA EHSAN</t>
  </si>
  <si>
    <t>hamzaehsan439@gmail.com</t>
  </si>
  <si>
    <t>23FTBEA651</t>
  </si>
  <si>
    <t>GP8500</t>
  </si>
  <si>
    <t>ASNA KHAN</t>
  </si>
  <si>
    <t>sajidahmadkhann@gmail.com</t>
  </si>
  <si>
    <t>23ELBEA652</t>
  </si>
  <si>
    <t>GP8519</t>
  </si>
  <si>
    <t>MUHAMMAD SALMAN MAJID</t>
  </si>
  <si>
    <t>salmanmajid127@gmail.com</t>
  </si>
  <si>
    <t>23PKBEA656</t>
  </si>
  <si>
    <t>GP8551</t>
  </si>
  <si>
    <t>ZAINAB JAVED</t>
  </si>
  <si>
    <t>javedzainab3@gmail.com</t>
  </si>
  <si>
    <t>23FTBEA657</t>
  </si>
  <si>
    <t>GP8568</t>
  </si>
  <si>
    <t>NABIHA FATIMA</t>
  </si>
  <si>
    <t>nabihafatima006@gmail.com</t>
  </si>
  <si>
    <t>23MEBEA952</t>
  </si>
  <si>
    <t>GP8798</t>
  </si>
  <si>
    <t>MUSAIB BASHIR SHAH</t>
  </si>
  <si>
    <t>shahmusaib718@gmail.com</t>
  </si>
  <si>
    <t>23ELBEA953</t>
  </si>
  <si>
    <t>GP8811</t>
  </si>
  <si>
    <t>SYED AHMAD MUSAVI</t>
  </si>
  <si>
    <t>ahmadmusavi332@gmail.com</t>
  </si>
  <si>
    <t>23MEBEA954</t>
  </si>
  <si>
    <t>GP8812</t>
  </si>
  <si>
    <t>ZAREENA BATOOL</t>
  </si>
  <si>
    <t>zareenab764@gmail.com</t>
  </si>
  <si>
    <t>23MEBEA955</t>
  </si>
  <si>
    <t>GP8818</t>
  </si>
  <si>
    <t>MOHAMMAD REZA</t>
  </si>
  <si>
    <t>1mohdreza8216@gmail.com</t>
  </si>
  <si>
    <t>23EEBEA956</t>
  </si>
  <si>
    <t>GP8814</t>
  </si>
  <si>
    <t>TAWQEER AMIN DAR</t>
  </si>
  <si>
    <t>tawqeerdar007@gmail.com</t>
  </si>
  <si>
    <t>22MEB687</t>
  </si>
  <si>
    <t>GL4224</t>
  </si>
  <si>
    <t>INSAF ALI KHAN</t>
  </si>
  <si>
    <t>aliinsaf585@gmail.com</t>
  </si>
  <si>
    <t>22AEB158</t>
  </si>
  <si>
    <t>GN2451</t>
  </si>
  <si>
    <t>AKBAR ARIF</t>
  </si>
  <si>
    <t>akbarsheikh27012701@gmail.com</t>
  </si>
  <si>
    <t>22AEB175</t>
  </si>
  <si>
    <t>GN8029</t>
  </si>
  <si>
    <t>RAVI RANJAN KUMAR</t>
  </si>
  <si>
    <t>raviranjankumat859@gmail.com</t>
  </si>
  <si>
    <t>22AEB180</t>
  </si>
  <si>
    <t>GN8517</t>
  </si>
  <si>
    <t>SHEIKH NOORUL ARFEEN USMANI</t>
  </si>
  <si>
    <t>noorulofficial636@gmail.com</t>
  </si>
  <si>
    <t>22AEB182</t>
  </si>
  <si>
    <t>GL6526</t>
  </si>
  <si>
    <t>SUYOG SHARMA</t>
  </si>
  <si>
    <t>amusssuyog10@gmail.com</t>
  </si>
  <si>
    <t>22AEB184</t>
  </si>
  <si>
    <t>GN8451</t>
  </si>
  <si>
    <t>MOBASHIR RAZA</t>
  </si>
  <si>
    <t>mobashirr633@gmail.com</t>
  </si>
  <si>
    <t>22AEB322</t>
  </si>
  <si>
    <t>GK7515</t>
  </si>
  <si>
    <t>MUSAB AHMAD KHAN</t>
  </si>
  <si>
    <t>musabkhanjee22@gmail.com</t>
  </si>
  <si>
    <t>22AEB345</t>
  </si>
  <si>
    <t>GL5700</t>
  </si>
  <si>
    <t>ADNAN HUSAIN</t>
  </si>
  <si>
    <t>adhusain0@gmail.com</t>
  </si>
  <si>
    <t>22AEB349</t>
  </si>
  <si>
    <t>GM1857</t>
  </si>
  <si>
    <t>DEV DIXIT</t>
  </si>
  <si>
    <t>dixitd531@gmail.com</t>
  </si>
  <si>
    <t>22AEB373</t>
  </si>
  <si>
    <t>GN8042</t>
  </si>
  <si>
    <t>MD YOUSUF</t>
  </si>
  <si>
    <t>yousufofficial2@gmail.com</t>
  </si>
  <si>
    <t>22AEB383</t>
  </si>
  <si>
    <t>GJ9686</t>
  </si>
  <si>
    <t>MOHD QASIM</t>
  </si>
  <si>
    <t>kasimchaudhry7@gmail.com</t>
  </si>
  <si>
    <t>22AEB388</t>
  </si>
  <si>
    <t>GL5881</t>
  </si>
  <si>
    <t>ABDUS SAMAD</t>
  </si>
  <si>
    <t>abdussamad8077@gmail.com</t>
  </si>
  <si>
    <t>22AEB390</t>
  </si>
  <si>
    <t>GK6421</t>
  </si>
  <si>
    <t>SYED AANIQ ALI</t>
  </si>
  <si>
    <t>fzmcloud007@gmail.com</t>
  </si>
  <si>
    <t>22AEB445</t>
  </si>
  <si>
    <t>GK7135</t>
  </si>
  <si>
    <t>MUHAMMAD HASSAN</t>
  </si>
  <si>
    <t>mohdhassan0503@gmail.com</t>
  </si>
  <si>
    <t>22AEB476</t>
  </si>
  <si>
    <t>GN8053</t>
  </si>
  <si>
    <t>SADAT UL HASSAN</t>
  </si>
  <si>
    <t>sahilmehta619261@gmail.com</t>
  </si>
  <si>
    <t>22AEB485</t>
  </si>
  <si>
    <t>GN8884</t>
  </si>
  <si>
    <t>ARBAZ RASHID</t>
  </si>
  <si>
    <t>arbazrashid0786@gmail.com</t>
  </si>
  <si>
    <t>22AEB515</t>
  </si>
  <si>
    <t>GN2607</t>
  </si>
  <si>
    <t>MD SHAFATULLAH</t>
  </si>
  <si>
    <t>md0368690@gmail.com</t>
  </si>
  <si>
    <t>22AEB555</t>
  </si>
  <si>
    <t>GM1462</t>
  </si>
  <si>
    <t>DEEPANSH GUPTA</t>
  </si>
  <si>
    <t>deepanshg3@gmail.com</t>
  </si>
  <si>
    <t>22AEB611</t>
  </si>
  <si>
    <t>GN4758</t>
  </si>
  <si>
    <t>AMANULLAH</t>
  </si>
  <si>
    <t>ak7817865282@gmail.com</t>
  </si>
  <si>
    <t>22AEB613</t>
  </si>
  <si>
    <t>GK6414</t>
  </si>
  <si>
    <t>SHIVAM CHAUDHARY</t>
  </si>
  <si>
    <t>shivamsinghchaudhary121@gmail.com</t>
  </si>
  <si>
    <t>22AEB620</t>
  </si>
  <si>
    <t>GN4738</t>
  </si>
  <si>
    <t>LOVE GUPTA</t>
  </si>
  <si>
    <t>lpg070809@gmail.com</t>
  </si>
  <si>
    <t>22AEB623</t>
  </si>
  <si>
    <t>GK8305</t>
  </si>
  <si>
    <t>MOHD NEHAL KHAN</t>
  </si>
  <si>
    <t>mohdnehalkhan16@gmail.com</t>
  </si>
  <si>
    <t>22AEB645</t>
  </si>
  <si>
    <t>GL5692</t>
  </si>
  <si>
    <t>SYED NABEEL HASAN</t>
  </si>
  <si>
    <t>nabeelhasan661@gmail.com</t>
  </si>
  <si>
    <t>22AEB651</t>
  </si>
  <si>
    <t>GN4768</t>
  </si>
  <si>
    <t>deepakraj2682@gmail.com</t>
  </si>
  <si>
    <t>22AEB401</t>
  </si>
  <si>
    <t>GK7183</t>
  </si>
  <si>
    <t>MOHD AMMAN</t>
  </si>
  <si>
    <t>mohdammanmohdamman281@gmail.com</t>
  </si>
  <si>
    <t>22AIB116</t>
  </si>
  <si>
    <t>GN2417</t>
  </si>
  <si>
    <t>SYED FAWAZ AYAZI</t>
  </si>
  <si>
    <t>syedfawazayazi09@gmail.com</t>
  </si>
  <si>
    <t>22AIB126</t>
  </si>
  <si>
    <t>GM1674</t>
  </si>
  <si>
    <t>AARISH SHAH MOHSIN</t>
  </si>
  <si>
    <t>aarishshah1@gmail.com</t>
  </si>
  <si>
    <t>22AIB145</t>
  </si>
  <si>
    <t>GN2442</t>
  </si>
  <si>
    <t>md26adnan@gmail.com</t>
  </si>
  <si>
    <t>22AIB147</t>
  </si>
  <si>
    <t>GM1864</t>
  </si>
  <si>
    <t>MOHAMMAD BILAL</t>
  </si>
  <si>
    <t>mohammadbilal55500@gmail.com</t>
  </si>
  <si>
    <t>22AIB152</t>
  </si>
  <si>
    <t>GN2446</t>
  </si>
  <si>
    <t>MOHAMMAD ARQUAM</t>
  </si>
  <si>
    <t>oneexploits@gmail.com</t>
  </si>
  <si>
    <t>22AIB159</t>
  </si>
  <si>
    <t>GN2452</t>
  </si>
  <si>
    <t>MOHAMMAD KAIF</t>
  </si>
  <si>
    <t>ashrafhusain2007@gmail.com</t>
  </si>
  <si>
    <t>22AIB209</t>
  </si>
  <si>
    <t>GL8343</t>
  </si>
  <si>
    <t>MD SHAHBAZ ALAM</t>
  </si>
  <si>
    <t>shahbazminto23@gmail.com</t>
  </si>
  <si>
    <t>22AIB210</t>
  </si>
  <si>
    <t>GN2467</t>
  </si>
  <si>
    <t>MUSHARRAF ABDULLAH</t>
  </si>
  <si>
    <t>em.uncanny@gmail.com</t>
  </si>
  <si>
    <t>22AIB237</t>
  </si>
  <si>
    <t>GN2490</t>
  </si>
  <si>
    <t>AMEER MAAWIYA</t>
  </si>
  <si>
    <t>maawiyaameer001@gmail.com</t>
  </si>
  <si>
    <t>22AIB259</t>
  </si>
  <si>
    <t>GL5708</t>
  </si>
  <si>
    <t>WAMIQ AHMAD KHAN</t>
  </si>
  <si>
    <t>nafeesakhan9412@gmail.com</t>
  </si>
  <si>
    <t>22AIB261</t>
  </si>
  <si>
    <t>GN2502</t>
  </si>
  <si>
    <t>MOHD FAZIL</t>
  </si>
  <si>
    <t>fazilsiddiqui74@gmail.com</t>
  </si>
  <si>
    <t>22AIB270</t>
  </si>
  <si>
    <t>GN2510</t>
  </si>
  <si>
    <t>NAUSHIN PERWEEN</t>
  </si>
  <si>
    <t>naushinkhan666@gmail.com</t>
  </si>
  <si>
    <t>22AIB279</t>
  </si>
  <si>
    <t>GN8038</t>
  </si>
  <si>
    <t>MOHD KAIF</t>
  </si>
  <si>
    <t>m.kaif.sondat@gmail.com</t>
  </si>
  <si>
    <t>22AIB288</t>
  </si>
  <si>
    <t>GL8348</t>
  </si>
  <si>
    <t>MOHAMMED TAYYAB ILYAS KHAN</t>
  </si>
  <si>
    <t>mohammedtayyabilyaskhan@gmail.com</t>
  </si>
  <si>
    <t>22AIB292</t>
  </si>
  <si>
    <t>GM1884</t>
  </si>
  <si>
    <t>MOHAMMAD HASAN</t>
  </si>
  <si>
    <t>mohdhasan2370@gmail.com</t>
  </si>
  <si>
    <t>22AIB293</t>
  </si>
  <si>
    <t>GL2843</t>
  </si>
  <si>
    <t>AMEENA AHMAD</t>
  </si>
  <si>
    <t>ameena29458@gmail.com</t>
  </si>
  <si>
    <t>22AIB294</t>
  </si>
  <si>
    <t>GM1882</t>
  </si>
  <si>
    <t>FIRAAS AHMED KHAN</t>
  </si>
  <si>
    <t>firaaskhan@gmail.com</t>
  </si>
  <si>
    <t>22AIB306</t>
  </si>
  <si>
    <t>GN2514</t>
  </si>
  <si>
    <t>MOHD MUZAMMIL</t>
  </si>
  <si>
    <t>mohdmuzammilxiia1338@gmail.com</t>
  </si>
  <si>
    <t>22AIB308</t>
  </si>
  <si>
    <t>GK6780</t>
  </si>
  <si>
    <t>ANAM FATIMA</t>
  </si>
  <si>
    <t>anam2002y@gmail.com</t>
  </si>
  <si>
    <t>22AIB320</t>
  </si>
  <si>
    <t>GN2524</t>
  </si>
  <si>
    <t>SAYYED SABIR ALI</t>
  </si>
  <si>
    <t>sabirali969091@gmail.com</t>
  </si>
  <si>
    <t>22AIB329</t>
  </si>
  <si>
    <t>GN2534</t>
  </si>
  <si>
    <t>BISMIL  K</t>
  </si>
  <si>
    <t>bismilk948@gmail.com</t>
  </si>
  <si>
    <t>22AIB361</t>
  </si>
  <si>
    <t>GN2552</t>
  </si>
  <si>
    <t>FOUZIA KHAN</t>
  </si>
  <si>
    <t>fouziakhan2003@gmail.com</t>
  </si>
  <si>
    <t>22AIB415</t>
  </si>
  <si>
    <t>GL5687</t>
  </si>
  <si>
    <t>SYED MOHD TASHIF</t>
  </si>
  <si>
    <t>syedtashif239@gmail.com</t>
  </si>
  <si>
    <t>22AIB462</t>
  </si>
  <si>
    <t>GN2594</t>
  </si>
  <si>
    <t>ABDUL HADI ZEESHAN</t>
  </si>
  <si>
    <t>abdulhadizeeshan79@gmail.com</t>
  </si>
  <si>
    <t>22AIB480</t>
  </si>
  <si>
    <t>GN8642</t>
  </si>
  <si>
    <t>BELAL AHMAD KHAN</t>
  </si>
  <si>
    <t>b3272116@gmail.com</t>
  </si>
  <si>
    <t>22AIB508</t>
  </si>
  <si>
    <t>GN2602</t>
  </si>
  <si>
    <t>JAISH ISRAR</t>
  </si>
  <si>
    <t>israr.jaish@gmail.com</t>
  </si>
  <si>
    <t>22AIB530</t>
  </si>
  <si>
    <t>GL5404</t>
  </si>
  <si>
    <t>ABHAY CHAUDHARY</t>
  </si>
  <si>
    <t>itsabhiihere@gmail.com</t>
  </si>
  <si>
    <t>22AIB652</t>
  </si>
  <si>
    <t>GN4767</t>
  </si>
  <si>
    <t>MOHAMMAD YUSUF</t>
  </si>
  <si>
    <t>khanyusufelt@gmail.com</t>
  </si>
  <si>
    <t>21AIB145</t>
  </si>
  <si>
    <t>GI0423</t>
  </si>
  <si>
    <t>md.usman96@gmail.com</t>
  </si>
  <si>
    <t>22ARB570</t>
  </si>
  <si>
    <t>GL0601</t>
  </si>
  <si>
    <t>HASSAN WARID</t>
  </si>
  <si>
    <t>me.hsnwrd786@gmail.com</t>
  </si>
  <si>
    <t>22ARB571</t>
  </si>
  <si>
    <t>GM5237</t>
  </si>
  <si>
    <t>AFRAH HUSAIN</t>
  </si>
  <si>
    <t>tahalig2012@gmail.com</t>
  </si>
  <si>
    <t>22ARB572</t>
  </si>
  <si>
    <t>GL4031</t>
  </si>
  <si>
    <t>SIYA VARSHNEY</t>
  </si>
  <si>
    <t>siyavarshney987@gmail.com</t>
  </si>
  <si>
    <t>22ARB573</t>
  </si>
  <si>
    <t>GN2415</t>
  </si>
  <si>
    <t>SUBHAN AHMAD KHAN</t>
  </si>
  <si>
    <t>subhan.khan2045@gmail.com</t>
  </si>
  <si>
    <t>22ARB574</t>
  </si>
  <si>
    <t>GL5685</t>
  </si>
  <si>
    <t>ALHAMD AHMAD</t>
  </si>
  <si>
    <t>alhamdahmad2003@gmail.com</t>
  </si>
  <si>
    <t>22ARB575</t>
  </si>
  <si>
    <t>GJ1969</t>
  </si>
  <si>
    <t>MOHD SAQUIB JAWED</t>
  </si>
  <si>
    <t>saquibjawed9985@gmail.com</t>
  </si>
  <si>
    <t>22ARB576</t>
  </si>
  <si>
    <t>GL4021</t>
  </si>
  <si>
    <t>TARAB TAHIR</t>
  </si>
  <si>
    <t>tarabtahir06@gmail.com</t>
  </si>
  <si>
    <t>22ARB577</t>
  </si>
  <si>
    <t>GL8347</t>
  </si>
  <si>
    <t>MOHAMMAD NABEEL</t>
  </si>
  <si>
    <t>jacksonnabeel7@gmail.com</t>
  </si>
  <si>
    <t>22ARB578</t>
  </si>
  <si>
    <t>GI0144</t>
  </si>
  <si>
    <t>01amaan02@gmail.com</t>
  </si>
  <si>
    <t>22ARB580</t>
  </si>
  <si>
    <t>GN2579</t>
  </si>
  <si>
    <t>ABU MOHD RUWAIM</t>
  </si>
  <si>
    <t>aburuwaim905@gmail.com</t>
  </si>
  <si>
    <t>22ARB581</t>
  </si>
  <si>
    <t>GL4347</t>
  </si>
  <si>
    <t>MOHAMMAD SADIQ</t>
  </si>
  <si>
    <t>arch.mdsadiq@gmail.com</t>
  </si>
  <si>
    <t>22ARB582</t>
  </si>
  <si>
    <t>GM1617</t>
  </si>
  <si>
    <t>MOHAMMAD SUHAIB KHAN</t>
  </si>
  <si>
    <t>mohammadsuhaibkhan1016@gmail.com</t>
  </si>
  <si>
    <t>22ARB583</t>
  </si>
  <si>
    <t>GN4779</t>
  </si>
  <si>
    <t>TANYA KHANNA</t>
  </si>
  <si>
    <t>khannasarita21@gmail.com</t>
  </si>
  <si>
    <t>22ARB585</t>
  </si>
  <si>
    <t>GL4082</t>
  </si>
  <si>
    <t>ASRA KHAN</t>
  </si>
  <si>
    <t>asrakhan@gmail.com</t>
  </si>
  <si>
    <t>22ARB586</t>
  </si>
  <si>
    <t>GJ8917</t>
  </si>
  <si>
    <t>MOHD FAISAL KHAN</t>
  </si>
  <si>
    <t>sana.naushad144@gmail.com</t>
  </si>
  <si>
    <t>22ARB587</t>
  </si>
  <si>
    <t>GN8034</t>
  </si>
  <si>
    <t>UMAR MERAJ</t>
  </si>
  <si>
    <t>umarmeraj20@gmail.com</t>
  </si>
  <si>
    <t>22ARB588</t>
  </si>
  <si>
    <t>GL4456</t>
  </si>
  <si>
    <t>FAHIM MALIK</t>
  </si>
  <si>
    <t>fahimmalik04151@gmail.com</t>
  </si>
  <si>
    <t>22ARB589</t>
  </si>
  <si>
    <t>GJ9443</t>
  </si>
  <si>
    <t>KANEEZ E SUGHRA</t>
  </si>
  <si>
    <t>sughrakaneeze12@gmail.com</t>
  </si>
  <si>
    <t>22ARB590</t>
  </si>
  <si>
    <t>GJ9124</t>
  </si>
  <si>
    <t>SHOEB KHAN</t>
  </si>
  <si>
    <t>shoebkhan464@gmail.com</t>
  </si>
  <si>
    <t>21ARB615</t>
  </si>
  <si>
    <t>GJ3257</t>
  </si>
  <si>
    <t>HUMAIRA FAROOQI</t>
  </si>
  <si>
    <t>humairafarooqi75@gmail.com</t>
  </si>
  <si>
    <t>22CEB111</t>
  </si>
  <si>
    <t>GL6651</t>
  </si>
  <si>
    <t>MOHAMMAD AYAAN</t>
  </si>
  <si>
    <t>ayaan22094@gmail.com</t>
  </si>
  <si>
    <t>22CEB119</t>
  </si>
  <si>
    <t>GK1496</t>
  </si>
  <si>
    <t>SARFARAZ AHMAD</t>
  </si>
  <si>
    <t>sarfarazahmadamu63@gmail.com</t>
  </si>
  <si>
    <t>22CEB120</t>
  </si>
  <si>
    <t>GK8112</t>
  </si>
  <si>
    <t>SHARAD KUMAR</t>
  </si>
  <si>
    <t>admission2022amu@gmail.com</t>
  </si>
  <si>
    <t>22CEB121</t>
  </si>
  <si>
    <t>GH0712</t>
  </si>
  <si>
    <t>SYED ARIF ALI</t>
  </si>
  <si>
    <t>arifalisyed170@gmail.com</t>
  </si>
  <si>
    <t>22CEB125</t>
  </si>
  <si>
    <t>GL5551</t>
  </si>
  <si>
    <t>HARIS ALI</t>
  </si>
  <si>
    <t>AH</t>
  </si>
  <si>
    <t>harisali.dps@gmail.com</t>
  </si>
  <si>
    <t>22CEB130</t>
  </si>
  <si>
    <t>GK8922</t>
  </si>
  <si>
    <t>MOHAMMAD MUSEER</t>
  </si>
  <si>
    <t>khanmusheerkhan8922@gmail.com</t>
  </si>
  <si>
    <t>22CEB171</t>
  </si>
  <si>
    <t>GN8025</t>
  </si>
  <si>
    <t>SOHAIL KHAN</t>
  </si>
  <si>
    <t>khansohail07may@gmail.com</t>
  </si>
  <si>
    <t>22CEB174</t>
  </si>
  <si>
    <t>GN8028</t>
  </si>
  <si>
    <t>SYED FAIEZ AHMAD</t>
  </si>
  <si>
    <t>syedzuhaib9209@gmail.com</t>
  </si>
  <si>
    <t>22CEB177</t>
  </si>
  <si>
    <t>GN8030</t>
  </si>
  <si>
    <t>AFRIDI NAZIR</t>
  </si>
  <si>
    <t>afridinazir00@gmail.com</t>
  </si>
  <si>
    <t>22CEB181</t>
  </si>
  <si>
    <t>GN8170</t>
  </si>
  <si>
    <t>MOHAMMAD HAMZA ANSARI</t>
  </si>
  <si>
    <t>hamzaansar009@gmail.com</t>
  </si>
  <si>
    <t>22CEB202</t>
  </si>
  <si>
    <t>GK7299</t>
  </si>
  <si>
    <t>SHAILENDRA KUMAR</t>
  </si>
  <si>
    <t>skbmishailendra1111@gmail.com</t>
  </si>
  <si>
    <t>22CEB204</t>
  </si>
  <si>
    <t>GK7297</t>
  </si>
  <si>
    <t>SAHIL VERMA</t>
  </si>
  <si>
    <t>svgk7297@gmail.com</t>
  </si>
  <si>
    <t>22CEB224</t>
  </si>
  <si>
    <t>GK7053</t>
  </si>
  <si>
    <t>KHALID KHAN</t>
  </si>
  <si>
    <t>khalidkhan02003@gmail.com</t>
  </si>
  <si>
    <t>22CEB226</t>
  </si>
  <si>
    <t>GK0830</t>
  </si>
  <si>
    <t>MOHAMMAD SARFRAZ</t>
  </si>
  <si>
    <t>maliksarfraz7081@gmail.com</t>
  </si>
  <si>
    <t>22CEB274</t>
  </si>
  <si>
    <t>GN8035</t>
  </si>
  <si>
    <t>DEVENDRA SHARMA</t>
  </si>
  <si>
    <t>ds.alig29@gmail.com</t>
  </si>
  <si>
    <t>22CEB275</t>
  </si>
  <si>
    <t>GN8036</t>
  </si>
  <si>
    <t>NISHANT GAUR</t>
  </si>
  <si>
    <t>gaurnishant746@gmail.com</t>
  </si>
  <si>
    <t>22CEB277</t>
  </si>
  <si>
    <t>GL4958</t>
  </si>
  <si>
    <t>ZAINI AREEB</t>
  </si>
  <si>
    <t>zainiareeb85@gmail.com</t>
  </si>
  <si>
    <t>22CEB287</t>
  </si>
  <si>
    <t>GN8110</t>
  </si>
  <si>
    <t>ZEESHAN ALI</t>
  </si>
  <si>
    <t>zulfikar.ali174@gmail.com</t>
  </si>
  <si>
    <t>22CEB352</t>
  </si>
  <si>
    <t>GK7098</t>
  </si>
  <si>
    <t>RAZI AHMAD</t>
  </si>
  <si>
    <t>raziahmadmjg@gmail.com</t>
  </si>
  <si>
    <t>22CEB356</t>
  </si>
  <si>
    <t>GN2548</t>
  </si>
  <si>
    <t>ABHINAV RATURI</t>
  </si>
  <si>
    <t>rishabheat@gmail.com</t>
  </si>
  <si>
    <t>22CEB366</t>
  </si>
  <si>
    <t>GL8579</t>
  </si>
  <si>
    <t>M TALIB SHOEB</t>
  </si>
  <si>
    <t>mtalib668@gmail.com</t>
  </si>
  <si>
    <t>22CEB375</t>
  </si>
  <si>
    <t>GK6247</t>
  </si>
  <si>
    <t>AVINASH KUMAR</t>
  </si>
  <si>
    <t>avinash03012004@gmail.com</t>
  </si>
  <si>
    <t>22CEB376</t>
  </si>
  <si>
    <t>GL8311</t>
  </si>
  <si>
    <t>SAADUL HAQ</t>
  </si>
  <si>
    <t>saadmatix0786@gmail.com</t>
  </si>
  <si>
    <t>22CEB378</t>
  </si>
  <si>
    <t>GN8044</t>
  </si>
  <si>
    <t>NAMAN</t>
  </si>
  <si>
    <t>namanmathur9821@gmail.com</t>
  </si>
  <si>
    <t>22CEB380</t>
  </si>
  <si>
    <t>GM1531</t>
  </si>
  <si>
    <t>SURYANSH MISHRA</t>
  </si>
  <si>
    <t>suryansh2004mishr@gmail.com</t>
  </si>
  <si>
    <t>22CEB381</t>
  </si>
  <si>
    <t>GN8045</t>
  </si>
  <si>
    <t>SHREYA MITTAL</t>
  </si>
  <si>
    <t>shreyamittal074@gmail.com</t>
  </si>
  <si>
    <t>22CEB422</t>
  </si>
  <si>
    <t>GK8951</t>
  </si>
  <si>
    <t>BANTI</t>
  </si>
  <si>
    <t>bantis705529@gmail.com</t>
  </si>
  <si>
    <t>22CEB431</t>
  </si>
  <si>
    <t>GL4383</t>
  </si>
  <si>
    <t>SAIF AKHTER</t>
  </si>
  <si>
    <t>saif841232@gmail.com</t>
  </si>
  <si>
    <t>22CEB433</t>
  </si>
  <si>
    <t>GN8882</t>
  </si>
  <si>
    <t>GAURAV UPADHYAY</t>
  </si>
  <si>
    <t>gauravu1616@gmail.com</t>
  </si>
  <si>
    <t>22CEB455</t>
  </si>
  <si>
    <t>GN8844</t>
  </si>
  <si>
    <t>MOHAMMAD ZAKI</t>
  </si>
  <si>
    <t>mdzaki0203@gmail.com</t>
  </si>
  <si>
    <t>21CEB157</t>
  </si>
  <si>
    <t>GK8411</t>
  </si>
  <si>
    <t>AZMAL AKHTAR</t>
  </si>
  <si>
    <t>azmalak200@gmail.com</t>
  </si>
  <si>
    <t>21CEB204</t>
  </si>
  <si>
    <t>GJ2064</t>
  </si>
  <si>
    <t>SUHAIL AHMAD KHAN</t>
  </si>
  <si>
    <t>suhailkhnk@gmail.com</t>
  </si>
  <si>
    <t>22CEB367</t>
  </si>
  <si>
    <t>GL4415</t>
  </si>
  <si>
    <t>MD SADIQ</t>
  </si>
  <si>
    <t>architec392@gmail.com</t>
  </si>
  <si>
    <t>22CEB420</t>
  </si>
  <si>
    <t>GN8872</t>
  </si>
  <si>
    <t>SAJJAD ABBAS</t>
  </si>
  <si>
    <t>sajjadabbas12zaidi@gmail.com</t>
  </si>
  <si>
    <t>22CEB487</t>
  </si>
  <si>
    <t>GN8813</t>
  </si>
  <si>
    <t>MUHAMMAD SHAHIDUL ISLAM</t>
  </si>
  <si>
    <t>shahidulislam.jed@gmail.com</t>
  </si>
  <si>
    <t>22CEB461</t>
  </si>
  <si>
    <t>GN2593</t>
  </si>
  <si>
    <t>ANANYA JAIN</t>
  </si>
  <si>
    <t>ananya.jain99277@gmail.com</t>
  </si>
  <si>
    <t>22CEB463</t>
  </si>
  <si>
    <t>GK5658</t>
  </si>
  <si>
    <t>ARQUAM HUSSAIN</t>
  </si>
  <si>
    <t>hussainarquam07@gmail.com</t>
  </si>
  <si>
    <t>22CEB479</t>
  </si>
  <si>
    <t>GN8057</t>
  </si>
  <si>
    <t>MAHBOOB ALI</t>
  </si>
  <si>
    <t>mahboobali01184@gmail.com</t>
  </si>
  <si>
    <t>22CEB482</t>
  </si>
  <si>
    <t>GL6694</t>
  </si>
  <si>
    <t>DIVYA PRATAP PUNDHIR</t>
  </si>
  <si>
    <t>dppundhir01@gmail.com</t>
  </si>
  <si>
    <t>22CEB501</t>
  </si>
  <si>
    <t>GL9005</t>
  </si>
  <si>
    <t>KAPIL DEV</t>
  </si>
  <si>
    <t>baghelsachin1709@gmail.com</t>
  </si>
  <si>
    <t>22CEB502</t>
  </si>
  <si>
    <t>GN2599</t>
  </si>
  <si>
    <t>kaifkhanth@gmail.com</t>
  </si>
  <si>
    <t>22CEB503</t>
  </si>
  <si>
    <t>GN2600</t>
  </si>
  <si>
    <t>SYED AFNAN FAROOQ SHAH</t>
  </si>
  <si>
    <t>syedafnan3002saf@gmail.com</t>
  </si>
  <si>
    <t>22CEB505</t>
  </si>
  <si>
    <t>GN8937</t>
  </si>
  <si>
    <t>MOHD ARBAB KHAN</t>
  </si>
  <si>
    <t>nishatafroz742@gmail.com</t>
  </si>
  <si>
    <t>22CEB520</t>
  </si>
  <si>
    <t>GN8961</t>
  </si>
  <si>
    <t>MOHD MATEEN</t>
  </si>
  <si>
    <t>mateenmd009@gmail.com</t>
  </si>
  <si>
    <t>22CEB538</t>
  </si>
  <si>
    <t>GN2192</t>
  </si>
  <si>
    <t>MOHD FARAZ KHAN</t>
  </si>
  <si>
    <t>mohdfarazkhan556@gmail.com</t>
  </si>
  <si>
    <t>22CEB542</t>
  </si>
  <si>
    <t>GM1698</t>
  </si>
  <si>
    <t>MOHD WASI ADNAN</t>
  </si>
  <si>
    <t>wasiadnan306@gmail.com</t>
  </si>
  <si>
    <t>22CEB545</t>
  </si>
  <si>
    <t>GN8852</t>
  </si>
  <si>
    <t>SALMAN</t>
  </si>
  <si>
    <t>salman02031@gmail.com</t>
  </si>
  <si>
    <t>22CEB547</t>
  </si>
  <si>
    <t>GN9021</t>
  </si>
  <si>
    <t>MARIAM MALIK</t>
  </si>
  <si>
    <t>mariammalik2003@gmail.com</t>
  </si>
  <si>
    <t>22CEB552</t>
  </si>
  <si>
    <t>GM6435</t>
  </si>
  <si>
    <t>HAROON ZAFAR</t>
  </si>
  <si>
    <t>choudharyharoon149@gmail.com</t>
  </si>
  <si>
    <t>22CEB553</t>
  </si>
  <si>
    <t>GM6436</t>
  </si>
  <si>
    <t>ABID HUSSAIN</t>
  </si>
  <si>
    <t>www.abidchouhan1200@gmail.com</t>
  </si>
  <si>
    <t>22CEB554</t>
  </si>
  <si>
    <t>GM6438</t>
  </si>
  <si>
    <t>DANISH MEHMOOD</t>
  </si>
  <si>
    <t>tahirchib365@gmail.com</t>
  </si>
  <si>
    <t>22CEB612</t>
  </si>
  <si>
    <t>GK1629</t>
  </si>
  <si>
    <t>MOHD ARSHAD</t>
  </si>
  <si>
    <t>arshadaliqw59@gmail.com</t>
  </si>
  <si>
    <t>22CEB619</t>
  </si>
  <si>
    <t>GK9394</t>
  </si>
  <si>
    <t>MOHAMMAD SOBAN</t>
  </si>
  <si>
    <t>chaudharymohdsoban@gmail.com</t>
  </si>
  <si>
    <t>22CEB628</t>
  </si>
  <si>
    <t>GN4774</t>
  </si>
  <si>
    <t>MEERAN KHAN</t>
  </si>
  <si>
    <t>mk598628@gmail.com</t>
  </si>
  <si>
    <t>22CEB646</t>
  </si>
  <si>
    <t>GN4773</t>
  </si>
  <si>
    <t>SURAJ SHARMA</t>
  </si>
  <si>
    <t>surajstudent9122@gmail.com</t>
  </si>
  <si>
    <t>22CEB650</t>
  </si>
  <si>
    <t>GJ1811</t>
  </si>
  <si>
    <t>ABDUR REHMAN</t>
  </si>
  <si>
    <t>abdurkhan2233@gmail.com</t>
  </si>
  <si>
    <t>22CEB656</t>
  </si>
  <si>
    <t>GL5643</t>
  </si>
  <si>
    <t>TARUN KUMAR</t>
  </si>
  <si>
    <t>taru0144@gmail.com</t>
  </si>
  <si>
    <t>22CEB665</t>
  </si>
  <si>
    <t>GL4270</t>
  </si>
  <si>
    <t>SHIVAM GUPTA</t>
  </si>
  <si>
    <t>shivam.gupta1522004@gmail.com</t>
  </si>
  <si>
    <t>22CEB669</t>
  </si>
  <si>
    <t>GL4243</t>
  </si>
  <si>
    <t>MOHD ZAID</t>
  </si>
  <si>
    <t>zaidbabu575@gmail.com</t>
  </si>
  <si>
    <t>22CEB672</t>
  </si>
  <si>
    <t>GL4268</t>
  </si>
  <si>
    <t>mdhamza1224.civil@gmail.com</t>
  </si>
  <si>
    <t>22CEB673</t>
  </si>
  <si>
    <t>GL4213</t>
  </si>
  <si>
    <t>gl4213@myamu.ac.in</t>
  </si>
  <si>
    <t>22CEB686</t>
  </si>
  <si>
    <t>GL4391</t>
  </si>
  <si>
    <t>ALBAAR MEHDI</t>
  </si>
  <si>
    <t>albaarmehdi@gmail.com</t>
  </si>
  <si>
    <t>22CEB688</t>
  </si>
  <si>
    <t>GL4216</t>
  </si>
  <si>
    <t>MD ARMAN ALAM</t>
  </si>
  <si>
    <t>armanalam3262@gmail.com</t>
  </si>
  <si>
    <t>22CEB690</t>
  </si>
  <si>
    <t>GK1448</t>
  </si>
  <si>
    <t>MOHAMMAD USMAN ABDULLAH</t>
  </si>
  <si>
    <t>muaurthkhan.5@gmail.com</t>
  </si>
  <si>
    <t>21CEB147</t>
  </si>
  <si>
    <t>GM6529</t>
  </si>
  <si>
    <t>FAIZAN ZAFFAR</t>
  </si>
  <si>
    <t>dayyanasad0604@gmail.com</t>
  </si>
  <si>
    <t>21CEB561</t>
  </si>
  <si>
    <t>GN0169</t>
  </si>
  <si>
    <t>MOHAMMAD FARIS KHAN</t>
  </si>
  <si>
    <t>fariskhan3050@gmail.com</t>
  </si>
  <si>
    <t>21CEB582</t>
  </si>
  <si>
    <t>GK5142</t>
  </si>
  <si>
    <t>MD KAMALUDDIN</t>
  </si>
  <si>
    <t>mdkamaluddin2002@gmail.com</t>
  </si>
  <si>
    <t>22CEB647</t>
  </si>
  <si>
    <t>GL5686</t>
  </si>
  <si>
    <t>HAMZA HYEDER</t>
  </si>
  <si>
    <t>hamza.hyeder@gmail.com</t>
  </si>
  <si>
    <t>22CHB128</t>
  </si>
  <si>
    <t>GN2427</t>
  </si>
  <si>
    <t>SHAMAMA PARVEEN</t>
  </si>
  <si>
    <t>shamamaparveen1618@gmail.com</t>
  </si>
  <si>
    <t>22CHB176</t>
  </si>
  <si>
    <t>GK7115</t>
  </si>
  <si>
    <t>TAUSIF JAMAL</t>
  </si>
  <si>
    <t>tausf.jamal@gmail.com</t>
  </si>
  <si>
    <t>22CHB250</t>
  </si>
  <si>
    <t>GK6721</t>
  </si>
  <si>
    <t>MEHVISH</t>
  </si>
  <si>
    <t>aafia009@icloud.com</t>
  </si>
  <si>
    <t>22CHB273</t>
  </si>
  <si>
    <t>GJ9919</t>
  </si>
  <si>
    <t>AMNA SAHBAN</t>
  </si>
  <si>
    <t>amnasahban44@gmail.com</t>
  </si>
  <si>
    <t>22CHB276</t>
  </si>
  <si>
    <t>GK5845</t>
  </si>
  <si>
    <t>SHAH FARHAN</t>
  </si>
  <si>
    <t>hamzahsf5845@gmail.com</t>
  </si>
  <si>
    <t>22CHB353</t>
  </si>
  <si>
    <t>GN2546</t>
  </si>
  <si>
    <t>FATIMA WAJIH</t>
  </si>
  <si>
    <t>wajeehzaidi.wfz@gmail.com</t>
  </si>
  <si>
    <t>22CHB374</t>
  </si>
  <si>
    <t>GN8043</t>
  </si>
  <si>
    <t>RICHA CHAUDHARY</t>
  </si>
  <si>
    <t>richachaudhary1511@gmail.com</t>
  </si>
  <si>
    <t>22CHB377</t>
  </si>
  <si>
    <t>GJ9554</t>
  </si>
  <si>
    <t>ANAS IQBAL</t>
  </si>
  <si>
    <t>ibneiqbalalig606@gmail.com</t>
  </si>
  <si>
    <t>22CHB438</t>
  </si>
  <si>
    <t>GN8820</t>
  </si>
  <si>
    <t>MOHD ASAB</t>
  </si>
  <si>
    <t>mohdgour25656782@gmail.com</t>
  </si>
  <si>
    <t>22CHB457</t>
  </si>
  <si>
    <t>GM5239</t>
  </si>
  <si>
    <t>NAGHMA SHEIKH</t>
  </si>
  <si>
    <t>naghmasheikh.neelu786@gmail.com</t>
  </si>
  <si>
    <t>22CHB468</t>
  </si>
  <si>
    <t>GN8960</t>
  </si>
  <si>
    <t>MONIS KHAN</t>
  </si>
  <si>
    <t>kmoniskhan231@gmail.com</t>
  </si>
  <si>
    <t>22CHB474</t>
  </si>
  <si>
    <t>GN8051</t>
  </si>
  <si>
    <t>MD PARWEJ ALAM</t>
  </si>
  <si>
    <t>iamparwej4@gmail.com</t>
  </si>
  <si>
    <t>22CHB481</t>
  </si>
  <si>
    <t>GN8628</t>
  </si>
  <si>
    <t>OZAAM AHMAD SIDDIQUI</t>
  </si>
  <si>
    <t>ozaam123456@gmail.com</t>
  </si>
  <si>
    <t>22CHB506</t>
  </si>
  <si>
    <t>GM5448</t>
  </si>
  <si>
    <t>SEERAT FATIMA</t>
  </si>
  <si>
    <t>fatima05122004@gmail.com</t>
  </si>
  <si>
    <t>22CHB516</t>
  </si>
  <si>
    <t>GN8833</t>
  </si>
  <si>
    <t>ANAM SAIFI</t>
  </si>
  <si>
    <t>saifiannu0@gmail.com</t>
  </si>
  <si>
    <t>22CHB528</t>
  </si>
  <si>
    <t>GN8869</t>
  </si>
  <si>
    <t>SUHAIL ABBAS</t>
  </si>
  <si>
    <t>suhailnaqvi00009@gmail.com</t>
  </si>
  <si>
    <t>22CHB540</t>
  </si>
  <si>
    <t>GN8954</t>
  </si>
  <si>
    <t>AJAY SINGH RATHORE</t>
  </si>
  <si>
    <t>ajaysinghrathore1794@gmail.com</t>
  </si>
  <si>
    <t>22CHB556</t>
  </si>
  <si>
    <t>GN4777</t>
  </si>
  <si>
    <t>SOHAIBULLAH NAJMI</t>
  </si>
  <si>
    <t>najaf1232075@gmail.com</t>
  </si>
  <si>
    <t>22CHB561</t>
  </si>
  <si>
    <t>GN4781</t>
  </si>
  <si>
    <t>AYAN AHMAD</t>
  </si>
  <si>
    <t>786.ayan@gmail.com</t>
  </si>
  <si>
    <t>22CHB617</t>
  </si>
  <si>
    <t>GN4760</t>
  </si>
  <si>
    <t>MOHAMMAD ASIF</t>
  </si>
  <si>
    <t>asifmd9628@gmail.com</t>
  </si>
  <si>
    <t>22CHB618</t>
  </si>
  <si>
    <t>GK5222</t>
  </si>
  <si>
    <t>NABEEL SHERWANI</t>
  </si>
  <si>
    <t>sherwaninabeel1@gmail.com</t>
  </si>
  <si>
    <t>21CHB505</t>
  </si>
  <si>
    <t>GK6280</t>
  </si>
  <si>
    <t>kripalsingh281307@gmail.com</t>
  </si>
  <si>
    <t>21CHB558</t>
  </si>
  <si>
    <t>GL2889</t>
  </si>
  <si>
    <t>ARSHAN SIDDIQUI</t>
  </si>
  <si>
    <t>irshad.husain76@gmail.com</t>
  </si>
  <si>
    <t>21CHB569</t>
  </si>
  <si>
    <t>GL5724</t>
  </si>
  <si>
    <t>MOBASHSHIR KAREEM</t>
  </si>
  <si>
    <t>mobashshir75777@gmail.com</t>
  </si>
  <si>
    <t>22CHB423</t>
  </si>
  <si>
    <t>GJ9136</t>
  </si>
  <si>
    <t>AERAAF</t>
  </si>
  <si>
    <t>aerafansari321@gmail.com</t>
  </si>
  <si>
    <t>22CHB489</t>
  </si>
  <si>
    <t>GN8804</t>
  </si>
  <si>
    <t>ZIYAD AHMAD KHAN</t>
  </si>
  <si>
    <t>ziyadh2004asim@gmail.com</t>
  </si>
  <si>
    <t>21CHB546</t>
  </si>
  <si>
    <t>GJ8572</t>
  </si>
  <si>
    <t>SHARIQUE ANWER</t>
  </si>
  <si>
    <t>anwersharique507@gmail.com</t>
  </si>
  <si>
    <t>22CHB679</t>
  </si>
  <si>
    <t>GL4442</t>
  </si>
  <si>
    <t>WAHAJUDDIN</t>
  </si>
  <si>
    <t>wahajuddin434@gmail.com</t>
  </si>
  <si>
    <t>22COB101</t>
  </si>
  <si>
    <t>GN2403</t>
  </si>
  <si>
    <t>INSHAMUL HAQUE</t>
  </si>
  <si>
    <t>haqueinsham@gmail.com</t>
  </si>
  <si>
    <t>22COB107</t>
  </si>
  <si>
    <t>GM1536</t>
  </si>
  <si>
    <t>MOHAMMAD FAIZ UMAR</t>
  </si>
  <si>
    <t>faiz.umar02@gmail.com</t>
  </si>
  <si>
    <t>22COB109</t>
  </si>
  <si>
    <t>GN2413</t>
  </si>
  <si>
    <t>KULDEEP KUMAR</t>
  </si>
  <si>
    <t>mohankuldeep1234@gmail.com</t>
  </si>
  <si>
    <t>22COB112</t>
  </si>
  <si>
    <t>GL3815</t>
  </si>
  <si>
    <t>MAKHMUR JAHAN</t>
  </si>
  <si>
    <t>makhmur1010@gmail.com</t>
  </si>
  <si>
    <t>22COB129</t>
  </si>
  <si>
    <t>GN2428</t>
  </si>
  <si>
    <t>ARSHI TYAGI</t>
  </si>
  <si>
    <t>arshityagi14@gmail.com</t>
  </si>
  <si>
    <t>22COB131</t>
  </si>
  <si>
    <t>GL8086</t>
  </si>
  <si>
    <t>MAIMOONA</t>
  </si>
  <si>
    <t>maimoonaqadri23@gmail.com</t>
  </si>
  <si>
    <t>22COB132</t>
  </si>
  <si>
    <t>GN2430</t>
  </si>
  <si>
    <t>SHAHWAIZ ISLAM</t>
  </si>
  <si>
    <t>shahwaizislam1404@gmail.com</t>
  </si>
  <si>
    <t>22COB138</t>
  </si>
  <si>
    <t>GN2435</t>
  </si>
  <si>
    <t>DHRUV SINGH</t>
  </si>
  <si>
    <t>dhruv.legend2004@gmail.com</t>
  </si>
  <si>
    <t>22COB148</t>
  </si>
  <si>
    <t>GK7033</t>
  </si>
  <si>
    <t>ABDUS SAMAD ANSARI</t>
  </si>
  <si>
    <t>hearthrobes10@gmail.com</t>
  </si>
  <si>
    <t>22COB149</t>
  </si>
  <si>
    <t>GN2443</t>
  </si>
  <si>
    <t>MANISH KUMAR</t>
  </si>
  <si>
    <t>mksr467@gmail.com</t>
  </si>
  <si>
    <t>22COB150</t>
  </si>
  <si>
    <t>GN2444</t>
  </si>
  <si>
    <t>MOHAMMAD FAIZAN KHAN</t>
  </si>
  <si>
    <t>anticfaizan786@gmail.com</t>
  </si>
  <si>
    <t>22COB154</t>
  </si>
  <si>
    <t>GL5628</t>
  </si>
  <si>
    <t>EIZAD HAMDAN</t>
  </si>
  <si>
    <t>eizadhamdan1506@gmail.com</t>
  </si>
  <si>
    <t>22COB166</t>
  </si>
  <si>
    <t>GL6648</t>
  </si>
  <si>
    <t>PRIYANSHU SINGH</t>
  </si>
  <si>
    <t>priyanshusingh216@gmail.com</t>
  </si>
  <si>
    <t>22COB168</t>
  </si>
  <si>
    <t>GN2461</t>
  </si>
  <si>
    <t>AJAY KUMAR SARASWAT</t>
  </si>
  <si>
    <t>ajaykumarsaraswat9045@gmail.com</t>
  </si>
  <si>
    <t>22COB186</t>
  </si>
  <si>
    <t>GL8004</t>
  </si>
  <si>
    <t>AAMINA SIDDIQUI</t>
  </si>
  <si>
    <t>aaminasiddiqui82@gmail.com</t>
  </si>
  <si>
    <t>22COB170</t>
  </si>
  <si>
    <t>GN2462</t>
  </si>
  <si>
    <t>RABIYA HASAN LARI</t>
  </si>
  <si>
    <t>hasanlari071@gmail.com</t>
  </si>
  <si>
    <t>22COB187</t>
  </si>
  <si>
    <t>GM1534</t>
  </si>
  <si>
    <t>MOHAMMAD MISBAH TAMANNA</t>
  </si>
  <si>
    <t>mohdmisbahtamanna@gmail.com</t>
  </si>
  <si>
    <t>22COB188</t>
  </si>
  <si>
    <t>GM6039</t>
  </si>
  <si>
    <t>MOHAMMAD AMMAR</t>
  </si>
  <si>
    <t>ammarwesal786@gmail.com</t>
  </si>
  <si>
    <t>22COB189</t>
  </si>
  <si>
    <t>GN8155</t>
  </si>
  <si>
    <t>ZEBA ALAM</t>
  </si>
  <si>
    <t>zebaalam2004@gmail.com</t>
  </si>
  <si>
    <t>22COB190</t>
  </si>
  <si>
    <t>GN8360</t>
  </si>
  <si>
    <t>FAIQ ALAM</t>
  </si>
  <si>
    <t>sundusfakhri@gmail.com</t>
  </si>
  <si>
    <t>22COB201</t>
  </si>
  <si>
    <t>GN2464</t>
  </si>
  <si>
    <t>MD MUDASSIR</t>
  </si>
  <si>
    <t>mohammadmudassar001@gmail.com</t>
  </si>
  <si>
    <t>22COB221</t>
  </si>
  <si>
    <t>GN2474</t>
  </si>
  <si>
    <t>FARZAN AHMED</t>
  </si>
  <si>
    <t>farzan.ahmad1109@gmail.com</t>
  </si>
  <si>
    <t>22COB225</t>
  </si>
  <si>
    <t>GL5639</t>
  </si>
  <si>
    <t>FARAN IMAM</t>
  </si>
  <si>
    <t>faranimam4@gmail.com</t>
  </si>
  <si>
    <t>22COB228</t>
  </si>
  <si>
    <t>GN2479</t>
  </si>
  <si>
    <t>KHALKAT JAHAN</t>
  </si>
  <si>
    <t>khalkatjahan@gmail.com</t>
  </si>
  <si>
    <t>22COB229</t>
  </si>
  <si>
    <t>GN2482</t>
  </si>
  <si>
    <t>MOHAMMAD ALI</t>
  </si>
  <si>
    <t>mohammadali200314@gmail.com</t>
  </si>
  <si>
    <t>22COB232</t>
  </si>
  <si>
    <t>GN2484</t>
  </si>
  <si>
    <t>ROOPALI SINGH</t>
  </si>
  <si>
    <t>roopali17102003@gmail.com</t>
  </si>
  <si>
    <t>22COB235</t>
  </si>
  <si>
    <t>GN2487</t>
  </si>
  <si>
    <t>MOHAMMAD ATHAR</t>
  </si>
  <si>
    <t>atharkhan9695@gmail.com</t>
  </si>
  <si>
    <t>22COB247</t>
  </si>
  <si>
    <t>GN2497</t>
  </si>
  <si>
    <t>mohammadubaidumar@gmail.com</t>
  </si>
  <si>
    <t>22COB255</t>
  </si>
  <si>
    <t>GN2500</t>
  </si>
  <si>
    <t>SAMAR ABBAS</t>
  </si>
  <si>
    <t>samarabbas172003@gmail.com</t>
  </si>
  <si>
    <t>22COB256</t>
  </si>
  <si>
    <t>GK6341</t>
  </si>
  <si>
    <t>kaifamu03@gmail.com</t>
  </si>
  <si>
    <t>22COB264</t>
  </si>
  <si>
    <t>GL8455</t>
  </si>
  <si>
    <t>PAVAN KUMAR</t>
  </si>
  <si>
    <t>pa23kum45@gmail.com</t>
  </si>
  <si>
    <t>22COB265</t>
  </si>
  <si>
    <t>GN2504</t>
  </si>
  <si>
    <t>CHHAYA CHAUDHARY</t>
  </si>
  <si>
    <t>22COB272</t>
  </si>
  <si>
    <t>GN8032</t>
  </si>
  <si>
    <t>MOHAMMAD SUHAIL</t>
  </si>
  <si>
    <t>mhsuhail00@gmail.com</t>
  </si>
  <si>
    <t>22COB301</t>
  </si>
  <si>
    <t>GK7296</t>
  </si>
  <si>
    <t>NITISH MUDGAL</t>
  </si>
  <si>
    <t>nitishmudgal123@gmail.com</t>
  </si>
  <si>
    <t>22COB307</t>
  </si>
  <si>
    <t>GN2516</t>
  </si>
  <si>
    <t>ANAUM KHAN</t>
  </si>
  <si>
    <t>muqeetairsha@gmail.com</t>
  </si>
  <si>
    <t>22COB310</t>
  </si>
  <si>
    <t>GN2519</t>
  </si>
  <si>
    <t>RABIA AHSAN</t>
  </si>
  <si>
    <t>ahsanrabia575@gmail.com</t>
  </si>
  <si>
    <t>22COB323</t>
  </si>
  <si>
    <t>GN2528</t>
  </si>
  <si>
    <t>SYED FAIZ AHMED</t>
  </si>
  <si>
    <t>sfahmed.04@gmail.com</t>
  </si>
  <si>
    <t>22COB324</t>
  </si>
  <si>
    <t>GN2530</t>
  </si>
  <si>
    <t>MD NADIM UDDIN</t>
  </si>
  <si>
    <t>mdnadimuddin00786@gmail.com</t>
  </si>
  <si>
    <t>22COB328</t>
  </si>
  <si>
    <t>GN2532</t>
  </si>
  <si>
    <t>DIKSHA SARASWAT</t>
  </si>
  <si>
    <t>renusaraswat620@gmail.com</t>
  </si>
  <si>
    <t>22COB335</t>
  </si>
  <si>
    <t>GM5995</t>
  </si>
  <si>
    <t>KUSHAGRA VARSHNEY</t>
  </si>
  <si>
    <t>kushruchi2004@gmail.com</t>
  </si>
  <si>
    <t>22COB336</t>
  </si>
  <si>
    <t>GM1518</t>
  </si>
  <si>
    <t>RAJUL JHA</t>
  </si>
  <si>
    <t>rajuljha49@gmail.com</t>
  </si>
  <si>
    <t>22COB337</t>
  </si>
  <si>
    <t>GN2538</t>
  </si>
  <si>
    <t>HUZAIFA SAGHIR KHAN</t>
  </si>
  <si>
    <t>huzaifakhan8585@gmail.com</t>
  </si>
  <si>
    <t>22COB348</t>
  </si>
  <si>
    <t>GN2543</t>
  </si>
  <si>
    <t>NANDINI VARSHNEY</t>
  </si>
  <si>
    <t>vivekvarshneysai@gmail.com</t>
  </si>
  <si>
    <t>22COB355</t>
  </si>
  <si>
    <t>GK8946</t>
  </si>
  <si>
    <t>ABID KHAN</t>
  </si>
  <si>
    <t>khanabid45476@gmail.com</t>
  </si>
  <si>
    <t>22COB357</t>
  </si>
  <si>
    <t>GN2549</t>
  </si>
  <si>
    <t>RISAL AHAMMED M</t>
  </si>
  <si>
    <t>rizalahmedyem9@gmail.com</t>
  </si>
  <si>
    <t>22COB358</t>
  </si>
  <si>
    <t>GN2550</t>
  </si>
  <si>
    <t>BHAWNA SINGH</t>
  </si>
  <si>
    <t>bhawnasingh1407@gmail.com</t>
  </si>
  <si>
    <t>22COB370</t>
  </si>
  <si>
    <t>GK1557</t>
  </si>
  <si>
    <t>MOHD ARIF SALAM</t>
  </si>
  <si>
    <t>arifsalam611@gmail.com</t>
  </si>
  <si>
    <t>22COB403</t>
  </si>
  <si>
    <t>GN2555</t>
  </si>
  <si>
    <t>BAQUAR HASSAN</t>
  </si>
  <si>
    <t>mhussain20324@gmail.com</t>
  </si>
  <si>
    <t>22COB406</t>
  </si>
  <si>
    <t>GL3424</t>
  </si>
  <si>
    <t>AYUSHI GUPTA</t>
  </si>
  <si>
    <t>destiny141003@gmail.com</t>
  </si>
  <si>
    <t>22COB407</t>
  </si>
  <si>
    <t>GN2557</t>
  </si>
  <si>
    <t>MOHD YOUSUF WASEEM</t>
  </si>
  <si>
    <t>mohdyousufwaseem@gmail.com</t>
  </si>
  <si>
    <t>22COB416</t>
  </si>
  <si>
    <t>GN2561</t>
  </si>
  <si>
    <t>SAMRIN FATIMA</t>
  </si>
  <si>
    <t>naqvi_smz@rediffmail.com</t>
  </si>
  <si>
    <t>22COB434</t>
  </si>
  <si>
    <t>GN2573</t>
  </si>
  <si>
    <t>MD WASIM AKHTAR</t>
  </si>
  <si>
    <t>w451m4kht4r@gmail.com</t>
  </si>
  <si>
    <t>22COB518</t>
  </si>
  <si>
    <t>GN2609</t>
  </si>
  <si>
    <t>RAJUL SINGH</t>
  </si>
  <si>
    <t>rajulthakur571@gmail.com</t>
  </si>
  <si>
    <t>22COB549</t>
  </si>
  <si>
    <t>GM6433</t>
  </si>
  <si>
    <t>IRAM AMIN</t>
  </si>
  <si>
    <t>rutbaamin7@gmail.com</t>
  </si>
  <si>
    <t>22COB643</t>
  </si>
  <si>
    <t>GM5424</t>
  </si>
  <si>
    <t>NAMIRA RAZA</t>
  </si>
  <si>
    <t>namira.raza5630@gmail.com</t>
  </si>
  <si>
    <t>22COB644</t>
  </si>
  <si>
    <t>GN4732</t>
  </si>
  <si>
    <t>VARTIKA RAWAT</t>
  </si>
  <si>
    <t>vartikarawat2005@gmail.com</t>
  </si>
  <si>
    <t>22COB658</t>
  </si>
  <si>
    <t>GN4728</t>
  </si>
  <si>
    <t>VIKAS SHARMA</t>
  </si>
  <si>
    <t>sharmavikas019908@gmail.com</t>
  </si>
  <si>
    <t>22COB667</t>
  </si>
  <si>
    <t>GL4251</t>
  </si>
  <si>
    <t>SOMAMA NASIR</t>
  </si>
  <si>
    <t>nasirsomama@gmail.com</t>
  </si>
  <si>
    <t>22COB675</t>
  </si>
  <si>
    <t>GL4004</t>
  </si>
  <si>
    <t>AYRA RIAZ KHAN</t>
  </si>
  <si>
    <t>khanaryariaz@gmail.com</t>
  </si>
  <si>
    <t>22COB676</t>
  </si>
  <si>
    <t>GL4030</t>
  </si>
  <si>
    <t>KHUSHNUMA</t>
  </si>
  <si>
    <t>khushnumaa65@gmail.com</t>
  </si>
  <si>
    <t>21COB348</t>
  </si>
  <si>
    <t>GL5210</t>
  </si>
  <si>
    <t>ADITYA GUPTA</t>
  </si>
  <si>
    <t>adisahirichalove@gmail.com</t>
  </si>
  <si>
    <t>22EEB105</t>
  </si>
  <si>
    <t>GM1770</t>
  </si>
  <si>
    <t>ZAID AHMAD KHAN</t>
  </si>
  <si>
    <t>thezaid554@gmail.com</t>
  </si>
  <si>
    <t>22EEB106</t>
  </si>
  <si>
    <t>GN2411</t>
  </si>
  <si>
    <t>SAMEER AHMAD KHAN</t>
  </si>
  <si>
    <t>khansameerahmed446@gmail.com</t>
  </si>
  <si>
    <t>22EEB117</t>
  </si>
  <si>
    <t>GL5262</t>
  </si>
  <si>
    <t>MOHAMMAD SAAD</t>
  </si>
  <si>
    <t>saadzhcet@gmail.com</t>
  </si>
  <si>
    <t>22EEB118</t>
  </si>
  <si>
    <t>GN2418</t>
  </si>
  <si>
    <t>SAMEEHA NISA HALDER</t>
  </si>
  <si>
    <t>sameehanisahalder123@gmail.com</t>
  </si>
  <si>
    <t>22EEB127</t>
  </si>
  <si>
    <t>GL4318</t>
  </si>
  <si>
    <t>hamzamohd017@gmail.com</t>
  </si>
  <si>
    <t>22EEB155</t>
  </si>
  <si>
    <t>GN2448</t>
  </si>
  <si>
    <t>ABDUR REHMAN ALVI</t>
  </si>
  <si>
    <t>ermaali93@gmail.com</t>
  </si>
  <si>
    <t>22EEB157</t>
  </si>
  <si>
    <t>GN2450</t>
  </si>
  <si>
    <t>MOHD ZAID SIDDIQI</t>
  </si>
  <si>
    <t>mohdzaidsiddiqi26194@gmail.com</t>
  </si>
  <si>
    <t>22EEB160</t>
  </si>
  <si>
    <t>GL5406</t>
  </si>
  <si>
    <t>ASHMIT JAIN</t>
  </si>
  <si>
    <t>m.ashmitjain@gmail.com</t>
  </si>
  <si>
    <t>22EEB161</t>
  </si>
  <si>
    <t>GM1565</t>
  </si>
  <si>
    <t>MUHAMMED MUAAZ</t>
  </si>
  <si>
    <t>muaaz.thewhalecalls@gmail.com</t>
  </si>
  <si>
    <t>22EEB162</t>
  </si>
  <si>
    <t>GN2456</t>
  </si>
  <si>
    <t>ASHKAR RAHMANI</t>
  </si>
  <si>
    <t>ashkar.kv.2004@gmail.com</t>
  </si>
  <si>
    <t>22EEB163</t>
  </si>
  <si>
    <t>GL3816</t>
  </si>
  <si>
    <t>HUDA NAAZ</t>
  </si>
  <si>
    <t>hudanaaz455@gmail.com</t>
  </si>
  <si>
    <t>22EEB167</t>
  </si>
  <si>
    <t>GN2460</t>
  </si>
  <si>
    <t>RAHUL SHARMA</t>
  </si>
  <si>
    <t>sharmasumitsharma290@gmail.com</t>
  </si>
  <si>
    <t>22EEB169</t>
  </si>
  <si>
    <t>GL4377</t>
  </si>
  <si>
    <t>rahulsinghtablet8171335162@gmail.com</t>
  </si>
  <si>
    <t>22EEB179</t>
  </si>
  <si>
    <t>GN8031</t>
  </si>
  <si>
    <t>TARUN SHARMA</t>
  </si>
  <si>
    <t>tarunsharma.amu@gmail.com</t>
  </si>
  <si>
    <t>22EEB185</t>
  </si>
  <si>
    <t>GN8600</t>
  </si>
  <si>
    <t>ASNA FATIMAH</t>
  </si>
  <si>
    <t>asnafatimah6@gmail.com</t>
  </si>
  <si>
    <t>22EEB191</t>
  </si>
  <si>
    <t>GN8065</t>
  </si>
  <si>
    <t>HIBBA SAUD</t>
  </si>
  <si>
    <t>hibba.saud09@gmail.com</t>
  </si>
  <si>
    <t>22EEB203</t>
  </si>
  <si>
    <t>GM1773</t>
  </si>
  <si>
    <t>ZEESHAN ALI KHAN</t>
  </si>
  <si>
    <t>geniuszeeshu@gmail.com</t>
  </si>
  <si>
    <t>22EEB205</t>
  </si>
  <si>
    <t>GN2465</t>
  </si>
  <si>
    <t>MOHD ADIL</t>
  </si>
  <si>
    <t>mh2436451@gmail.com</t>
  </si>
  <si>
    <t>22EEB215</t>
  </si>
  <si>
    <t>GL9072</t>
  </si>
  <si>
    <t>ARSALAAN WAHEED ANSARI</t>
  </si>
  <si>
    <t>irshadlaw@gmail.com</t>
  </si>
  <si>
    <t>22EEB220</t>
  </si>
  <si>
    <t>GL4965</t>
  </si>
  <si>
    <t>ASIF ALI</t>
  </si>
  <si>
    <t>n.h.721990@gmail.com</t>
  </si>
  <si>
    <t>22EEB222</t>
  </si>
  <si>
    <t>GN2475</t>
  </si>
  <si>
    <t>UVAISH KHAN</t>
  </si>
  <si>
    <t>uvaish414@gmail.com</t>
  </si>
  <si>
    <t>22EEB223</t>
  </si>
  <si>
    <t>GN2477</t>
  </si>
  <si>
    <t>AYESHA KHAN</t>
  </si>
  <si>
    <t>aksiddiqui1244@gmail.com</t>
  </si>
  <si>
    <t>22EEB230</t>
  </si>
  <si>
    <t>GM5990</t>
  </si>
  <si>
    <t>YASH SHUKLA</t>
  </si>
  <si>
    <t>yashshukla7781@gmail.com</t>
  </si>
  <si>
    <t>22EEB240</t>
  </si>
  <si>
    <t>GN2492</t>
  </si>
  <si>
    <t>SAMEER ALAM</t>
  </si>
  <si>
    <t>haqueanwarul535@gmail.com</t>
  </si>
  <si>
    <t>22EEB246</t>
  </si>
  <si>
    <t>GN2495</t>
  </si>
  <si>
    <t>SHIVAM KUMAR</t>
  </si>
  <si>
    <t>caduary21072004@gmail.com</t>
  </si>
  <si>
    <t>22EEB252</t>
  </si>
  <si>
    <t>GK6592</t>
  </si>
  <si>
    <t>AL SHIFA KAFEEL</t>
  </si>
  <si>
    <t>alshifakafeel2004@gmail.com</t>
  </si>
  <si>
    <t>22EEB254</t>
  </si>
  <si>
    <t>GK7304</t>
  </si>
  <si>
    <t>ZAKI ABBAS ZAIDI</t>
  </si>
  <si>
    <t>zakiabbaszaidi7304@gmail.com</t>
  </si>
  <si>
    <t>22EEB269</t>
  </si>
  <si>
    <t>GN2509</t>
  </si>
  <si>
    <t>MOHD SHAYAN ZAFAR</t>
  </si>
  <si>
    <t>zafarshayan103@gmail.com</t>
  </si>
  <si>
    <t>22EEB278</t>
  </si>
  <si>
    <t>GN8037</t>
  </si>
  <si>
    <t>MURTZA ALI</t>
  </si>
  <si>
    <t>murtzamaster123@gmail.com</t>
  </si>
  <si>
    <t>22EEB309</t>
  </si>
  <si>
    <t>GN2517</t>
  </si>
  <si>
    <t>zaid93326@gmail.com</t>
  </si>
  <si>
    <t>22EEB314</t>
  </si>
  <si>
    <t>GL9265</t>
  </si>
  <si>
    <t>YATHARTH SHARMA</t>
  </si>
  <si>
    <t>yatharthpandit12@gmail.com</t>
  </si>
  <si>
    <t>22EEB326</t>
  </si>
  <si>
    <t>GL5269</t>
  </si>
  <si>
    <t>MOHAMMAD UMAR FAROOQUE</t>
  </si>
  <si>
    <t>farooqumar2610@gmail.com</t>
  </si>
  <si>
    <t>22EEB332</t>
  </si>
  <si>
    <t>GK7005</t>
  </si>
  <si>
    <t>KULSUM FATIMA</t>
  </si>
  <si>
    <t>kulsumfatima2401@gmail.com</t>
  </si>
  <si>
    <t>22EEB338</t>
  </si>
  <si>
    <t>GK6221</t>
  </si>
  <si>
    <t>ABHINAV PRATAP SINGH</t>
  </si>
  <si>
    <t>apsgk6221@gmail.com</t>
  </si>
  <si>
    <t>22EEB341</t>
  </si>
  <si>
    <t>GN2540</t>
  </si>
  <si>
    <t>MOHD ADNAN MANSOORI</t>
  </si>
  <si>
    <t>mohd.mansoori.adnan789@gmail.com</t>
  </si>
  <si>
    <t>22EEB347</t>
  </si>
  <si>
    <t>GN2542</t>
  </si>
  <si>
    <t>ASIF AKBAR</t>
  </si>
  <si>
    <t>12asifakbar@gmail.com</t>
  </si>
  <si>
    <t>22EEB364</t>
  </si>
  <si>
    <t>GM1728</t>
  </si>
  <si>
    <t>MOHD FAHAD</t>
  </si>
  <si>
    <t>fahad.aqeel005@gmail.com</t>
  </si>
  <si>
    <t>22EEB402</t>
  </si>
  <si>
    <t>GL3417</t>
  </si>
  <si>
    <t>MONIBA SULTANA</t>
  </si>
  <si>
    <t>monibasultana5@gmail.com</t>
  </si>
  <si>
    <t>22EEB404</t>
  </si>
  <si>
    <t>GL5313</t>
  </si>
  <si>
    <t>SHIVANSHU YADAV</t>
  </si>
  <si>
    <t>shivanshuy550@gmail.com</t>
  </si>
  <si>
    <t>22EEB408</t>
  </si>
  <si>
    <t>GK6237</t>
  </si>
  <si>
    <t>ANKIT RAGHAV</t>
  </si>
  <si>
    <t>meankitraghav27@gmail.com</t>
  </si>
  <si>
    <t>22EEB410</t>
  </si>
  <si>
    <t>GL6545</t>
  </si>
  <si>
    <t>MOHAMMAD SHOAIB</t>
  </si>
  <si>
    <t>mdshoaib211102@gmail.com</t>
  </si>
  <si>
    <t>22EEB411</t>
  </si>
  <si>
    <t>GK6219</t>
  </si>
  <si>
    <t>ac9058293249@gmail.com</t>
  </si>
  <si>
    <t>22EEB412</t>
  </si>
  <si>
    <t>GM1859</t>
  </si>
  <si>
    <t>VAIBHAV PRATAP SINGH YADAV</t>
  </si>
  <si>
    <t>vaibhavyadav827@gmail.com</t>
  </si>
  <si>
    <t>22EEB414</t>
  </si>
  <si>
    <t>GK7271</t>
  </si>
  <si>
    <t>ADNAN SAYEED</t>
  </si>
  <si>
    <t>adnansayeedalig@gmail.com</t>
  </si>
  <si>
    <t>22EEB419</t>
  </si>
  <si>
    <t>GN2563</t>
  </si>
  <si>
    <t>RIZWAN KHAN</t>
  </si>
  <si>
    <t>mrrizwankhan60@gmail.com</t>
  </si>
  <si>
    <t>22EEB427</t>
  </si>
  <si>
    <t>GN2570</t>
  </si>
  <si>
    <t>mdk76881@gmail.com</t>
  </si>
  <si>
    <t>22EEB428</t>
  </si>
  <si>
    <t>GL5618</t>
  </si>
  <si>
    <t>MOHAMMAD USMAN</t>
  </si>
  <si>
    <t>mohammadmurtaza397@gmail.com</t>
  </si>
  <si>
    <t>22EEB436</t>
  </si>
  <si>
    <t>GK6262</t>
  </si>
  <si>
    <t>FAISAL KHAN</t>
  </si>
  <si>
    <t>faisalkhanetw4617@gmail.com</t>
  </si>
  <si>
    <t>22EEB443</t>
  </si>
  <si>
    <t>GN2580</t>
  </si>
  <si>
    <t>TANISHK BINDAL</t>
  </si>
  <si>
    <t>tanishkbindal@gmail.com</t>
  </si>
  <si>
    <t>22EEB447</t>
  </si>
  <si>
    <t>GK8273</t>
  </si>
  <si>
    <t>HARSHIT JAISWAL</t>
  </si>
  <si>
    <t>harshi54320@gmail.com</t>
  </si>
  <si>
    <t>22EEB449</t>
  </si>
  <si>
    <t>GL4432</t>
  </si>
  <si>
    <t>MOHD ATHAR</t>
  </si>
  <si>
    <t>mdathar595@gmail.com</t>
  </si>
  <si>
    <t>22EEB450</t>
  </si>
  <si>
    <t>GM1848</t>
  </si>
  <si>
    <t>SUNDRAM GUPTA</t>
  </si>
  <si>
    <t>sundram1701@gmail.com</t>
  </si>
  <si>
    <t>22EEB454</t>
  </si>
  <si>
    <t>GK8876</t>
  </si>
  <si>
    <t>MOHAMMAD AHMAD SHAIKH</t>
  </si>
  <si>
    <t>mashaikhamu@gmail.com</t>
  </si>
  <si>
    <t>22EEB465</t>
  </si>
  <si>
    <t>GM1781</t>
  </si>
  <si>
    <t>HISHAM FAROOQ</t>
  </si>
  <si>
    <t>hisham2august@gmail.com</t>
  </si>
  <si>
    <t>22EEB484</t>
  </si>
  <si>
    <t>GK7565</t>
  </si>
  <si>
    <t>VIPIN</t>
  </si>
  <si>
    <t>vipingautam.737@gmail.com</t>
  </si>
  <si>
    <t>22EEB488</t>
  </si>
  <si>
    <t>GN8798</t>
  </si>
  <si>
    <t>LOAYE</t>
  </si>
  <si>
    <t>loayeata92@gmail.com</t>
  </si>
  <si>
    <t>22EEB510</t>
  </si>
  <si>
    <t>GN0085</t>
  </si>
  <si>
    <t>HIMANSHU SAINI</t>
  </si>
  <si>
    <t>sainirakesh33651@gmail.com</t>
  </si>
  <si>
    <t>22EEB513</t>
  </si>
  <si>
    <t>GN2604</t>
  </si>
  <si>
    <t>RUHULLAH</t>
  </si>
  <si>
    <t>darruhullah0147@gmail.com</t>
  </si>
  <si>
    <t>22EEB514</t>
  </si>
  <si>
    <t>GN2605</t>
  </si>
  <si>
    <t>ATIF ABBAS</t>
  </si>
  <si>
    <t>rizviatif110@gmail.com</t>
  </si>
  <si>
    <t>22EEB534</t>
  </si>
  <si>
    <t>GL5254</t>
  </si>
  <si>
    <t>PRATEEK AGRAWAL</t>
  </si>
  <si>
    <t>prateekagrawal817@gmail.com</t>
  </si>
  <si>
    <t>22EEB537</t>
  </si>
  <si>
    <t>GN8958</t>
  </si>
  <si>
    <t>MUKHTAR KHAN</t>
  </si>
  <si>
    <t>alsomukhtar@gmail.com</t>
  </si>
  <si>
    <t>22EEB548</t>
  </si>
  <si>
    <t>GN8910</t>
  </si>
  <si>
    <t>JATIN KUMAR</t>
  </si>
  <si>
    <t>star.jkv@gmail.com</t>
  </si>
  <si>
    <t>22EEB558</t>
  </si>
  <si>
    <t>GL8939</t>
  </si>
  <si>
    <t>MD SAJID HUSSAIN</t>
  </si>
  <si>
    <t>hussainsajid2509@gmail.com</t>
  </si>
  <si>
    <t>22EEB562</t>
  </si>
  <si>
    <t>GM6443</t>
  </si>
  <si>
    <t>UMAR NAZIR DAR</t>
  </si>
  <si>
    <t>abrarkashiff@gmail.com</t>
  </si>
  <si>
    <t>22EEB625</t>
  </si>
  <si>
    <t>GN4745</t>
  </si>
  <si>
    <t>SIDRA SUHAIL</t>
  </si>
  <si>
    <t>sidrasuhail46@gmail.com</t>
  </si>
  <si>
    <t>22EEB633</t>
  </si>
  <si>
    <t>GN4729</t>
  </si>
  <si>
    <t>SAEEM SHAMSHAD</t>
  </si>
  <si>
    <t>saeemshamshad@gmail.com</t>
  </si>
  <si>
    <t>22EEB639</t>
  </si>
  <si>
    <t>GN4762</t>
  </si>
  <si>
    <t>TANUJ VARSHNEY</t>
  </si>
  <si>
    <t>tanujvarshney2601@gmail.com</t>
  </si>
  <si>
    <t>22EEB666</t>
  </si>
  <si>
    <t>GL4241</t>
  </si>
  <si>
    <t>MOHIBBUL BARI</t>
  </si>
  <si>
    <t>mohibbulbari643@gmail.com</t>
  </si>
  <si>
    <t>22EEB670</t>
  </si>
  <si>
    <t>GL4201</t>
  </si>
  <si>
    <t>VISHNU KUMAR</t>
  </si>
  <si>
    <t>vishnuasdfg3@gmail.com</t>
  </si>
  <si>
    <t>21EEB206</t>
  </si>
  <si>
    <t>GK7248</t>
  </si>
  <si>
    <t>ROHAN KUMAR SINGH</t>
  </si>
  <si>
    <t>mk1842454@gmail.com</t>
  </si>
  <si>
    <t>21EEB268</t>
  </si>
  <si>
    <t>GM6599</t>
  </si>
  <si>
    <t>SHOBHIT SINGH</t>
  </si>
  <si>
    <t>singhsp9345@gmail.com</t>
  </si>
  <si>
    <t>21EEB562</t>
  </si>
  <si>
    <t>GN0173</t>
  </si>
  <si>
    <t>RAYYAN NADEEM TIRMIZI</t>
  </si>
  <si>
    <t>sameena.tirmizi@gmail.com</t>
  </si>
  <si>
    <t>22EEB343</t>
  </si>
  <si>
    <t>GN2541</t>
  </si>
  <si>
    <t>ATAULLAH SHAIKH</t>
  </si>
  <si>
    <t>ata56958@gmail.com</t>
  </si>
  <si>
    <t>22EEB391</t>
  </si>
  <si>
    <t>GM5662</t>
  </si>
  <si>
    <t>HIZQEEL AHMAD KHAN</t>
  </si>
  <si>
    <t>hizqeely.z@gmail.com</t>
  </si>
  <si>
    <t>22ELB103</t>
  </si>
  <si>
    <t>GN2408</t>
  </si>
  <si>
    <t>ARSHAD DEEN</t>
  </si>
  <si>
    <t>arshaddeen1221@gmail.com</t>
  </si>
  <si>
    <t>22ELB108</t>
  </si>
  <si>
    <t>GN2412</t>
  </si>
  <si>
    <t>MD AZIZ</t>
  </si>
  <si>
    <t>mdaziz0802@gmail.com</t>
  </si>
  <si>
    <t>22ELB113</t>
  </si>
  <si>
    <t>GL5712</t>
  </si>
  <si>
    <t>LARAIB IRSHAD</t>
  </si>
  <si>
    <t>laraibirshad063@gmail.com</t>
  </si>
  <si>
    <t>22ELB122</t>
  </si>
  <si>
    <t>GN2423</t>
  </si>
  <si>
    <t>MD HAMZA</t>
  </si>
  <si>
    <t>hamzafeor24@gmail.com</t>
  </si>
  <si>
    <t>22ELB123</t>
  </si>
  <si>
    <t>GN2424</t>
  </si>
  <si>
    <t>FIZA KHAN</t>
  </si>
  <si>
    <t>fiza1892003@gmail.com</t>
  </si>
  <si>
    <t>22ELB124</t>
  </si>
  <si>
    <t>GN2425</t>
  </si>
  <si>
    <t>MOHAMMAD ADEEM RAZA HASHMI</t>
  </si>
  <si>
    <t>adeem7869@gmail.com</t>
  </si>
  <si>
    <t>22ELB133</t>
  </si>
  <si>
    <t>GN2431</t>
  </si>
  <si>
    <t>MISBAHUDDIN HASHMI</t>
  </si>
  <si>
    <t>misbah.jvm@gmail.com</t>
  </si>
  <si>
    <t>22ELB134</t>
  </si>
  <si>
    <t>GM1874</t>
  </si>
  <si>
    <t>jatinkumarhts0@gmail.com</t>
  </si>
  <si>
    <t>22ELB139</t>
  </si>
  <si>
    <t>GN2437</t>
  </si>
  <si>
    <t>MD AATIF IMAM</t>
  </si>
  <si>
    <t>imamaatif2004@gmail.com</t>
  </si>
  <si>
    <t>22ELB141</t>
  </si>
  <si>
    <t>GN2438</t>
  </si>
  <si>
    <t>AYESHA BANO</t>
  </si>
  <si>
    <t>ayesha6682@gmail.com</t>
  </si>
  <si>
    <t>22ELB142</t>
  </si>
  <si>
    <t>GN2439</t>
  </si>
  <si>
    <t>SOHIL</t>
  </si>
  <si>
    <t>ujairsaifi234@gmail.com</t>
  </si>
  <si>
    <t>22ELB151</t>
  </si>
  <si>
    <t>GN2445</t>
  </si>
  <si>
    <t>ABDURRAHEEM JAMALI</t>
  </si>
  <si>
    <t>mymissioniitjee@gmail.com</t>
  </si>
  <si>
    <t>22ELB153</t>
  </si>
  <si>
    <t>GL9778</t>
  </si>
  <si>
    <t>MOHD FARAZ HUSAIN</t>
  </si>
  <si>
    <t>mfhusain2611@gmail.com</t>
  </si>
  <si>
    <t>22ELB156</t>
  </si>
  <si>
    <t>GN2449</t>
  </si>
  <si>
    <t>AHEB KHAN</t>
  </si>
  <si>
    <t>ahebkhan@gmail.com</t>
  </si>
  <si>
    <t>22ELB207</t>
  </si>
  <si>
    <t>GN2466</t>
  </si>
  <si>
    <t>VIKAS VISHWAKARMA</t>
  </si>
  <si>
    <t>vicky29042004@gmail.com</t>
  </si>
  <si>
    <t>22ELB208</t>
  </si>
  <si>
    <t>GJ4899</t>
  </si>
  <si>
    <t>JAHAN ARA</t>
  </si>
  <si>
    <t>arajahan175@gmail.com</t>
  </si>
  <si>
    <t>22ELB213</t>
  </si>
  <si>
    <t>GM5341</t>
  </si>
  <si>
    <t>YASHRA MALIK</t>
  </si>
  <si>
    <t>yashramalik1@gmail.com</t>
  </si>
  <si>
    <t>22ELB216</t>
  </si>
  <si>
    <t>GN2471</t>
  </si>
  <si>
    <t>SAMARTH VARSHNEY</t>
  </si>
  <si>
    <t>samarthvarshney08022005@gmail.com</t>
  </si>
  <si>
    <t>22ELB231</t>
  </si>
  <si>
    <t>GN2483</t>
  </si>
  <si>
    <t>MOHD AFTAB</t>
  </si>
  <si>
    <t>aftabansari8840@gmail.com</t>
  </si>
  <si>
    <t>22ELB233</t>
  </si>
  <si>
    <t>GN2485</t>
  </si>
  <si>
    <t>UMAR KHALID</t>
  </si>
  <si>
    <t>uk0117362@gmail.com</t>
  </si>
  <si>
    <t>22ELB238</t>
  </si>
  <si>
    <t>GL8520</t>
  </si>
  <si>
    <t>ANSH OBERAI</t>
  </si>
  <si>
    <t>anshoberai75@gmail.com</t>
  </si>
  <si>
    <t>22ELB243</t>
  </si>
  <si>
    <t>GN2493</t>
  </si>
  <si>
    <t>PEEYUSH BHARDWAJ</t>
  </si>
  <si>
    <t>peeyushbhardwaj2005@gmail.com</t>
  </si>
  <si>
    <t>22ELB244</t>
  </si>
  <si>
    <t>GN2494</t>
  </si>
  <si>
    <t>NASAR</t>
  </si>
  <si>
    <t>nasaralam348@gmail.com</t>
  </si>
  <si>
    <t>22ELB248</t>
  </si>
  <si>
    <t>GM1526</t>
  </si>
  <si>
    <t>FAISAL MAAD</t>
  </si>
  <si>
    <t>maadfaisal04@gmail.com</t>
  </si>
  <si>
    <t>22ELB260</t>
  </si>
  <si>
    <t>GL6516</t>
  </si>
  <si>
    <t>BHASKAR GUPTA</t>
  </si>
  <si>
    <t>bhaskargupta0210@gmail.com</t>
  </si>
  <si>
    <t>22ELB263</t>
  </si>
  <si>
    <t>GL8458</t>
  </si>
  <si>
    <t>RAJAT BHARDWAJ</t>
  </si>
  <si>
    <t>rajat04bhardwaj@gmail.com</t>
  </si>
  <si>
    <t>22ELB283</t>
  </si>
  <si>
    <t>GM1791</t>
  </si>
  <si>
    <t>SAAD KHAN</t>
  </si>
  <si>
    <t>ammusaadkhan@gmail.com</t>
  </si>
  <si>
    <t>22ELB284</t>
  </si>
  <si>
    <t>GN8099</t>
  </si>
  <si>
    <t>MOHAMMAD HAZIQUE KHAN</t>
  </si>
  <si>
    <t>zohahadia19@gmail.com</t>
  </si>
  <si>
    <t>22ELB285</t>
  </si>
  <si>
    <t>GN8116</t>
  </si>
  <si>
    <t>ALI YASHAR</t>
  </si>
  <si>
    <t>sfaisalabbas121@gmail.com</t>
  </si>
  <si>
    <t>22ELB286</t>
  </si>
  <si>
    <t>GN8437</t>
  </si>
  <si>
    <t>AATIF AFTAB</t>
  </si>
  <si>
    <t>atifaftab24@gmail.com</t>
  </si>
  <si>
    <t>22ELB304</t>
  </si>
  <si>
    <t>GM5297</t>
  </si>
  <si>
    <t>ARJOO PATHAK</t>
  </si>
  <si>
    <t>arjoopathak18@gmail.com</t>
  </si>
  <si>
    <t>22ELB305</t>
  </si>
  <si>
    <t>GM1520</t>
  </si>
  <si>
    <t>SWAPNIL JAIN</t>
  </si>
  <si>
    <t>swapniljain9457@gmail.com</t>
  </si>
  <si>
    <t>22ELB313</t>
  </si>
  <si>
    <t>GM1490</t>
  </si>
  <si>
    <t>AHMAD ILYAS</t>
  </si>
  <si>
    <t>786.ahmadrocks.ilyas@gmail.com</t>
  </si>
  <si>
    <t>22ELB331</t>
  </si>
  <si>
    <t>GN2536</t>
  </si>
  <si>
    <t>ETHESHAM AHMED</t>
  </si>
  <si>
    <t>shafeeq.kanpur2019@gmail.com</t>
  </si>
  <si>
    <t>22ELB339</t>
  </si>
  <si>
    <t>GM1642</t>
  </si>
  <si>
    <t>UMAR ALI KHAN</t>
  </si>
  <si>
    <t>samkhan705279@gmail.com</t>
  </si>
  <si>
    <t>22ELB360</t>
  </si>
  <si>
    <t>GK1731</t>
  </si>
  <si>
    <t>SAMAN UMERA</t>
  </si>
  <si>
    <t>zairafatima753@gmail.com</t>
  </si>
  <si>
    <t>22ELB362</t>
  </si>
  <si>
    <t>GK8345</t>
  </si>
  <si>
    <t>MD ALQUAMA HASSAN</t>
  </si>
  <si>
    <t>mdalquamahassan@gmail.com</t>
  </si>
  <si>
    <t>22ELB363</t>
  </si>
  <si>
    <t>GN2553</t>
  </si>
  <si>
    <t>mohammadsaifkhan515@gmail.com</t>
  </si>
  <si>
    <t>22ELB365</t>
  </si>
  <si>
    <t>GL1686</t>
  </si>
  <si>
    <t>MOHD HAMMAD</t>
  </si>
  <si>
    <t>mhhammad0078@gmail.com</t>
  </si>
  <si>
    <t>22ELB368</t>
  </si>
  <si>
    <t>GM1802</t>
  </si>
  <si>
    <t>MOHD AREEB HASNAIN</t>
  </si>
  <si>
    <t>areeb.hasnain678@gmail.com</t>
  </si>
  <si>
    <t>22ELB369</t>
  </si>
  <si>
    <t>GN2554</t>
  </si>
  <si>
    <t>MOHD GUFRAN</t>
  </si>
  <si>
    <t>gufranraza9292@gmail.com</t>
  </si>
  <si>
    <t>22ELB389</t>
  </si>
  <si>
    <t>GM5588</t>
  </si>
  <si>
    <t>SYED FAHEEM AHMAD</t>
  </si>
  <si>
    <t>syedfaheemahmad2002@gmail.com</t>
  </si>
  <si>
    <t>22ELB405</t>
  </si>
  <si>
    <t>GN2556</t>
  </si>
  <si>
    <t>MOHD AYYUB</t>
  </si>
  <si>
    <t>mohdayyubstg7860@gmail.com</t>
  </si>
  <si>
    <t>22ELB413</t>
  </si>
  <si>
    <t>GN2559</t>
  </si>
  <si>
    <t>SHAHUKAR</t>
  </si>
  <si>
    <t>shahukarldp@gmail.com</t>
  </si>
  <si>
    <t>22ELB424</t>
  </si>
  <si>
    <t>GL8032</t>
  </si>
  <si>
    <t>NANDINI KHANDELWAL</t>
  </si>
  <si>
    <t>iamnandini2606@gmail.com</t>
  </si>
  <si>
    <t>22ELB437</t>
  </si>
  <si>
    <t>GN2574</t>
  </si>
  <si>
    <t>ZAID</t>
  </si>
  <si>
    <t>zaidaalam090@gmail.com</t>
  </si>
  <si>
    <t>22ELB439</t>
  </si>
  <si>
    <t>GL9044</t>
  </si>
  <si>
    <t>MOHD SAAD</t>
  </si>
  <si>
    <t>mohdsaad9496@gmail.com</t>
  </si>
  <si>
    <t>22ELB458</t>
  </si>
  <si>
    <t>GN2590</t>
  </si>
  <si>
    <t>ALI MAJID SIDDIQUI</t>
  </si>
  <si>
    <t>alimajid03012003@gmail.com</t>
  </si>
  <si>
    <t>22ELB469</t>
  </si>
  <si>
    <t>GK6443</t>
  </si>
  <si>
    <t>ZAIF</t>
  </si>
  <si>
    <t>mzaif910@gmail.com</t>
  </si>
  <si>
    <t>22ELB521</t>
  </si>
  <si>
    <t>GN2611</t>
  </si>
  <si>
    <t>ADEEB ALI</t>
  </si>
  <si>
    <t>aliadee2003@gmail.com</t>
  </si>
  <si>
    <t>22ELB524</t>
  </si>
  <si>
    <t>GL5513</t>
  </si>
  <si>
    <t>imgl5513anas@gmail.com</t>
  </si>
  <si>
    <t>22ELB550</t>
  </si>
  <si>
    <t>GM6434</t>
  </si>
  <si>
    <t>SHAKIR FAYAZ</t>
  </si>
  <si>
    <t>s.shakirz26@gmail.com</t>
  </si>
  <si>
    <t>22ELB560</t>
  </si>
  <si>
    <t>GN4778</t>
  </si>
  <si>
    <t>MONISH KABIRI</t>
  </si>
  <si>
    <t>monishkabiri@gmail.com</t>
  </si>
  <si>
    <t>22ELB654</t>
  </si>
  <si>
    <t>GK1225</t>
  </si>
  <si>
    <t>NEHA BANO</t>
  </si>
  <si>
    <t>neha.bano2408@gmail.com</t>
  </si>
  <si>
    <t>22ELB660</t>
  </si>
  <si>
    <t>GK6079</t>
  </si>
  <si>
    <t>SHAFAQUE</t>
  </si>
  <si>
    <t>22shafaque@gmail.com</t>
  </si>
  <si>
    <t>22ELB674</t>
  </si>
  <si>
    <t>GL4005</t>
  </si>
  <si>
    <t>ZAINAB PERWEEN</t>
  </si>
  <si>
    <t>zainabgl4005@gmail.com</t>
  </si>
  <si>
    <t>22ELB680</t>
  </si>
  <si>
    <t>GL4364</t>
  </si>
  <si>
    <t>SYED ABDE SUBHANI</t>
  </si>
  <si>
    <t>abdesubhani2002@gmail.com</t>
  </si>
  <si>
    <t>22ELB684</t>
  </si>
  <si>
    <t>GL4038</t>
  </si>
  <si>
    <t>YUKTI RANA</t>
  </si>
  <si>
    <t>yukti.rana1463@gmail.com</t>
  </si>
  <si>
    <t>22ELB689</t>
  </si>
  <si>
    <t>GL4354</t>
  </si>
  <si>
    <t>TASDEEQUL HASAN</t>
  </si>
  <si>
    <t>tasdeequlhasan@gmail.com</t>
  </si>
  <si>
    <t>21ELB132</t>
  </si>
  <si>
    <t>GL5740</t>
  </si>
  <si>
    <t>IJAZ SIDDIQUI</t>
  </si>
  <si>
    <t>ijazsiddiqui321@gmail.com</t>
  </si>
  <si>
    <t>21ELB138</t>
  </si>
  <si>
    <t>GM6524</t>
  </si>
  <si>
    <t>TAHSIN ALAM</t>
  </si>
  <si>
    <t>tahsinalam3543@gmail.com</t>
  </si>
  <si>
    <t>21ELB241</t>
  </si>
  <si>
    <t>GI0971</t>
  </si>
  <si>
    <t>ABDUL MATEEN</t>
  </si>
  <si>
    <t>mateenaligarian@gmail.com</t>
  </si>
  <si>
    <t>21ELB276</t>
  </si>
  <si>
    <t>GM6608</t>
  </si>
  <si>
    <t>ABBAS KHAN</t>
  </si>
  <si>
    <t>abbaskhannx08@gmail.com</t>
  </si>
  <si>
    <t>21ELB281</t>
  </si>
  <si>
    <t>GM6612</t>
  </si>
  <si>
    <t>SIDDIQUE NASIR</t>
  </si>
  <si>
    <t>siddiquenasir01@gmail.com</t>
  </si>
  <si>
    <t>22ELB441</t>
  </si>
  <si>
    <t>GN2576</t>
  </si>
  <si>
    <t>YASIR NASIM</t>
  </si>
  <si>
    <t>22ELB527</t>
  </si>
  <si>
    <t>GM5756</t>
  </si>
  <si>
    <t>MOHD ABUZAR</t>
  </si>
  <si>
    <t>mohdabuzar.7796@gmail.com</t>
  </si>
  <si>
    <t>22ELB541</t>
  </si>
  <si>
    <t>GL1688</t>
  </si>
  <si>
    <t>UMAR ZAHEEN</t>
  </si>
  <si>
    <t>umarzaheen1@gmail.com</t>
  </si>
  <si>
    <t>22FTB409</t>
  </si>
  <si>
    <t>GL5711</t>
  </si>
  <si>
    <t>SYED HAIDER ABBAS</t>
  </si>
  <si>
    <t>ha4722820@gmail.com</t>
  </si>
  <si>
    <t>22FTB430</t>
  </si>
  <si>
    <t>GL3460</t>
  </si>
  <si>
    <t>AREEBA CHAND</t>
  </si>
  <si>
    <t>areebachand01@gmail.com</t>
  </si>
  <si>
    <t>22FTB440</t>
  </si>
  <si>
    <t>GN8994</t>
  </si>
  <si>
    <t>ZAID AHMAD</t>
  </si>
  <si>
    <t>ahmadfaiyaz635@gmail.com</t>
  </si>
  <si>
    <t>22FTB472</t>
  </si>
  <si>
    <t>GN8050</t>
  </si>
  <si>
    <t>VIVEK KUMAR</t>
  </si>
  <si>
    <t>vivekbhardwaj7549@gmail.com</t>
  </si>
  <si>
    <t>22FTB486</t>
  </si>
  <si>
    <t>GM1720</t>
  </si>
  <si>
    <t>MOHAMMAD SAIF ALI</t>
  </si>
  <si>
    <t>saifalirl0786@gmail.com</t>
  </si>
  <si>
    <t>22FTB512</t>
  </si>
  <si>
    <t>GN8988</t>
  </si>
  <si>
    <t>DIGVIJAY SINGH CHAUHAN</t>
  </si>
  <si>
    <t>digvijaychauhan219@gmail.com</t>
  </si>
  <si>
    <t>22FTB519</t>
  </si>
  <si>
    <t>GL5414</t>
  </si>
  <si>
    <t>MOHAMMAD SAHIL KHAN</t>
  </si>
  <si>
    <t>sahilkhan83030@gmail.com</t>
  </si>
  <si>
    <t>22FTB616</t>
  </si>
  <si>
    <t>GK4849</t>
  </si>
  <si>
    <t>SYED AHMED ABDULLAH</t>
  </si>
  <si>
    <t>syahmedabd6399@gmail.com</t>
  </si>
  <si>
    <t>21FTB681</t>
  </si>
  <si>
    <t>GK7512</t>
  </si>
  <si>
    <t>MUHAMMAD KAIF SIDDIQUI</t>
  </si>
  <si>
    <t>digitalmkaif@gmail.com</t>
  </si>
  <si>
    <t>22MEB110</t>
  </si>
  <si>
    <t>GN2414</t>
  </si>
  <si>
    <t>PIYUSH KUMAR SHARMA</t>
  </si>
  <si>
    <t>sharmapiyush38721@gmail.com</t>
  </si>
  <si>
    <t>22MEB115</t>
  </si>
  <si>
    <t>GK8992</t>
  </si>
  <si>
    <t>OWAIS UR REHMAN</t>
  </si>
  <si>
    <t>owaisr603@gmail.com</t>
  </si>
  <si>
    <t>22MEB137</t>
  </si>
  <si>
    <t>GN2434</t>
  </si>
  <si>
    <t>FAHEEM</t>
  </si>
  <si>
    <t>jaseem.ahmad00@gmail.com</t>
  </si>
  <si>
    <t>22MEB146</t>
  </si>
  <si>
    <t>GK8873</t>
  </si>
  <si>
    <t>GOPAL AWASTHI</t>
  </si>
  <si>
    <t>awasthigopal2018@gmail.com</t>
  </si>
  <si>
    <t>22MEB164</t>
  </si>
  <si>
    <t>GM1820</t>
  </si>
  <si>
    <t>AFFAN KHAN</t>
  </si>
  <si>
    <t>khanmohdaffan69@gmail.com</t>
  </si>
  <si>
    <t>22MEB165</t>
  </si>
  <si>
    <t>GM5996</t>
  </si>
  <si>
    <t>KULDEEPAK SINGH</t>
  </si>
  <si>
    <t>kuldeepak7701@gmail.com</t>
  </si>
  <si>
    <t>22MEB173</t>
  </si>
  <si>
    <t>GL6695</t>
  </si>
  <si>
    <t>NIKHIL SINGH</t>
  </si>
  <si>
    <t>nikhilsingh66950@gmail.com</t>
  </si>
  <si>
    <t>22MEB206</t>
  </si>
  <si>
    <t>GL4980</t>
  </si>
  <si>
    <t>DIVAKAR SHARMA</t>
  </si>
  <si>
    <t>divakarshrm9084@gmail.com</t>
  </si>
  <si>
    <t>22MEB218</t>
  </si>
  <si>
    <t>GK8914</t>
  </si>
  <si>
    <t>VARUN KUMAR SINGH YADAV</t>
  </si>
  <si>
    <t>varun708862@gmail.com</t>
  </si>
  <si>
    <t>22MEB239</t>
  </si>
  <si>
    <t>GK7533</t>
  </si>
  <si>
    <t>SADIQUE MAZHAR</t>
  </si>
  <si>
    <t>sadiquemazhar12@gmail.com</t>
  </si>
  <si>
    <t>22MEB242</t>
  </si>
  <si>
    <t>GL8554</t>
  </si>
  <si>
    <t>TAHA BAIG</t>
  </si>
  <si>
    <t>samreenlaw94@gmail.com</t>
  </si>
  <si>
    <t>22MEB251</t>
  </si>
  <si>
    <t>GL4368</t>
  </si>
  <si>
    <t>SAQUIB ALI KHAN</t>
  </si>
  <si>
    <t>saquibalikhan1@gmail.com</t>
  </si>
  <si>
    <t>22MEB281</t>
  </si>
  <si>
    <t>GL8444</t>
  </si>
  <si>
    <t>MOHAMMAD MUDASSIR ALI</t>
  </si>
  <si>
    <t>alimudassir586@gmail.com</t>
  </si>
  <si>
    <t>22MEB282</t>
  </si>
  <si>
    <t>GN8040</t>
  </si>
  <si>
    <t>SHIRAZ HUSAIN</t>
  </si>
  <si>
    <t>shirazhusain2022@gmail.com</t>
  </si>
  <si>
    <t>22MEB289</t>
  </si>
  <si>
    <t>GM5657</t>
  </si>
  <si>
    <t>ZAYYAN ULLAH KHAN</t>
  </si>
  <si>
    <t>zayyanullahkhan@gmail.com</t>
  </si>
  <si>
    <t>22MEB290</t>
  </si>
  <si>
    <t>GN8369</t>
  </si>
  <si>
    <t>AHMAD BILAL NAEEMUDDIN</t>
  </si>
  <si>
    <t>ba1640205@gmail.com</t>
  </si>
  <si>
    <t>22MEB291</t>
  </si>
  <si>
    <t>GL6532</t>
  </si>
  <si>
    <t>IMAD UR REHMAN</t>
  </si>
  <si>
    <t>fahadurrehman493@gmail.com</t>
  </si>
  <si>
    <t>22MEB302</t>
  </si>
  <si>
    <t>GN2511</t>
  </si>
  <si>
    <t>JAMAL ABDULLAH HAIDER</t>
  </si>
  <si>
    <t>zohra2776@gmail.com</t>
  </si>
  <si>
    <t>22MEB334</t>
  </si>
  <si>
    <t>GM1670</t>
  </si>
  <si>
    <t>ADNAN ZAFAR</t>
  </si>
  <si>
    <t>adnanzaf2004@gmail.com</t>
  </si>
  <si>
    <t>22MEB359</t>
  </si>
  <si>
    <t>GN2551</t>
  </si>
  <si>
    <t>SAIF SHAKEEL</t>
  </si>
  <si>
    <t>saifshakeel2001@gmail.com</t>
  </si>
  <si>
    <t>22MEB371</t>
  </si>
  <si>
    <t>GN8041</t>
  </si>
  <si>
    <t>KRISHNA MITTAL</t>
  </si>
  <si>
    <t>krishnamittal2719@gmail.com</t>
  </si>
  <si>
    <t>22MEB387</t>
  </si>
  <si>
    <t>GN8611</t>
  </si>
  <si>
    <t>MOHAMMAD HARIS</t>
  </si>
  <si>
    <t>mirzanasirbeg@gmail.com</t>
  </si>
  <si>
    <t>22MEB421</t>
  </si>
  <si>
    <t>GN2565</t>
  </si>
  <si>
    <t>MOHD HASNAIN</t>
  </si>
  <si>
    <t>mhdhasnain8119@gmail.com</t>
  </si>
  <si>
    <t>22MEB426</t>
  </si>
  <si>
    <t>GN2569</t>
  </si>
  <si>
    <t>MOHD ALFAIZ KHAN</t>
  </si>
  <si>
    <t>mdalfaizkhan786@gmail.com</t>
  </si>
  <si>
    <t>22MEB429</t>
  </si>
  <si>
    <t>GL5419</t>
  </si>
  <si>
    <t>ABDUL ROUF KHARI</t>
  </si>
  <si>
    <t>1therouf@gmail.com</t>
  </si>
  <si>
    <t>22MEB432</t>
  </si>
  <si>
    <t>GN2572</t>
  </si>
  <si>
    <t>MOHAMMAD JAMAL MASNOON</t>
  </si>
  <si>
    <t>md.jamal96938@gmail.com</t>
  </si>
  <si>
    <t>21MEB122</t>
  </si>
  <si>
    <t>GL1649</t>
  </si>
  <si>
    <t>AFFAN NAIM</t>
  </si>
  <si>
    <t>affan123naim@gmail.com</t>
  </si>
  <si>
    <t>21MEB126</t>
  </si>
  <si>
    <t>GK8966</t>
  </si>
  <si>
    <t>ASHRAF ALI</t>
  </si>
  <si>
    <t>ashrafthakur100@gmail.com</t>
  </si>
  <si>
    <t>21MEB282</t>
  </si>
  <si>
    <t>GL5688</t>
  </si>
  <si>
    <t>NABEEL BIN KHALID KHAN</t>
  </si>
  <si>
    <t>nbkfinance@gmail.com</t>
  </si>
  <si>
    <t>21MEB305</t>
  </si>
  <si>
    <t>GM6627</t>
  </si>
  <si>
    <t>DIVYA PANDIT</t>
  </si>
  <si>
    <t>panditdivya2002@gmail.com</t>
  </si>
  <si>
    <t>22MEB460</t>
  </si>
  <si>
    <t>GM1522</t>
  </si>
  <si>
    <t>aman123ansari2005@gmail.com</t>
  </si>
  <si>
    <t>22MEB471</t>
  </si>
  <si>
    <t>GM6005</t>
  </si>
  <si>
    <t>mayankpratap506@gmail.com</t>
  </si>
  <si>
    <t>22MEB483</t>
  </si>
  <si>
    <t>GK1724</t>
  </si>
  <si>
    <t>SONA PARVEEN</t>
  </si>
  <si>
    <t>sonaparveen2021@gmail.com</t>
  </si>
  <si>
    <t>22MEB504</t>
  </si>
  <si>
    <t>GK4819</t>
  </si>
  <si>
    <t>MOHD HAYYAN</t>
  </si>
  <si>
    <t>mohdhayyan319@gmail.com</t>
  </si>
  <si>
    <t>22MEB531</t>
  </si>
  <si>
    <t>GK7205</t>
  </si>
  <si>
    <t>FAISHAL MANZAR</t>
  </si>
  <si>
    <t>faishalmanzar@gmail.com</t>
  </si>
  <si>
    <t>22MEB602</t>
  </si>
  <si>
    <t>GN4734</t>
  </si>
  <si>
    <t>MD AZNAB</t>
  </si>
  <si>
    <t>aznabariz04@gmail.com</t>
  </si>
  <si>
    <t>22MEB603</t>
  </si>
  <si>
    <t>GM1775</t>
  </si>
  <si>
    <t>AYAN NIYAZI</t>
  </si>
  <si>
    <t>mail.ayan.14@gmail.com</t>
  </si>
  <si>
    <t>22MEB604</t>
  </si>
  <si>
    <t>GL8370</t>
  </si>
  <si>
    <t>ARHAM SAJID</t>
  </si>
  <si>
    <t>arhamsajid788@gmail.com</t>
  </si>
  <si>
    <t>22MEB605</t>
  </si>
  <si>
    <t>GM1761</t>
  </si>
  <si>
    <t>SABIH AHMAD KHAN</t>
  </si>
  <si>
    <t>sabihkhan53@gmail.com</t>
  </si>
  <si>
    <t>22MEB606</t>
  </si>
  <si>
    <t>GN4731</t>
  </si>
  <si>
    <t>NABEEL KHAN</t>
  </si>
  <si>
    <t>nk3275141@gmail.com</t>
  </si>
  <si>
    <t>22MEB607</t>
  </si>
  <si>
    <t>GN4739</t>
  </si>
  <si>
    <t>VISHAL KUMAR</t>
  </si>
  <si>
    <t>projectilevishal@gmail.com</t>
  </si>
  <si>
    <t>22MEB608</t>
  </si>
  <si>
    <t>GK9069</t>
  </si>
  <si>
    <t>NOOR YAMSHI</t>
  </si>
  <si>
    <t>mdsaquib0303@gmail.com</t>
  </si>
  <si>
    <t>22MEB609</t>
  </si>
  <si>
    <t>GL4230</t>
  </si>
  <si>
    <t>MOHD SHEMAL</t>
  </si>
  <si>
    <t>mohammadshemal170@gmail.com</t>
  </si>
  <si>
    <t>22MEB615</t>
  </si>
  <si>
    <t>GL5423</t>
  </si>
  <si>
    <t>ARMAAN BALIYAN</t>
  </si>
  <si>
    <t>armaan12baliyan@gmail.com</t>
  </si>
  <si>
    <t>22MEB622</t>
  </si>
  <si>
    <t>GN4756</t>
  </si>
  <si>
    <t>FIZA SIDDIQUI</t>
  </si>
  <si>
    <t>siddiqueneha523@gmail.com</t>
  </si>
  <si>
    <t>22MEB627</t>
  </si>
  <si>
    <t>GN4753</t>
  </si>
  <si>
    <t>KUNAL SHARMA</t>
  </si>
  <si>
    <t>panditkunal004@gmail.com</t>
  </si>
  <si>
    <t>22MEB629</t>
  </si>
  <si>
    <t>GL1670</t>
  </si>
  <si>
    <t>MOHD UZAIR ALAM</t>
  </si>
  <si>
    <t>ruqayyashaheen@gmail.com</t>
  </si>
  <si>
    <t>22MEB630</t>
  </si>
  <si>
    <t>GN4746</t>
  </si>
  <si>
    <t>NAHID PRAWEZ</t>
  </si>
  <si>
    <t>nparwez378@gmail.com</t>
  </si>
  <si>
    <t>22MEB632</t>
  </si>
  <si>
    <t>GL1699</t>
  </si>
  <si>
    <t>MOHAMMED USHAIRAM</t>
  </si>
  <si>
    <t>ushairam08@gmail.com</t>
  </si>
  <si>
    <t>22MEB636</t>
  </si>
  <si>
    <t>GN4764</t>
  </si>
  <si>
    <t>MOHAMMAD RIZWAN KHAN</t>
  </si>
  <si>
    <t>morizwankhan2@gmail.com</t>
  </si>
  <si>
    <t>22MEB637</t>
  </si>
  <si>
    <t>GM2799</t>
  </si>
  <si>
    <t>JUNED AAMAN AKHTAR</t>
  </si>
  <si>
    <t>junedaamanakhtar@gmail.com</t>
  </si>
  <si>
    <t>22MEB640</t>
  </si>
  <si>
    <t>GN4733</t>
  </si>
  <si>
    <t>SYED ALI UL HASAN</t>
  </si>
  <si>
    <t>syedaliulhasan237@gmail.com</t>
  </si>
  <si>
    <t>22MEB649</t>
  </si>
  <si>
    <t>GK8902</t>
  </si>
  <si>
    <t>MOHAMMAD ADIL</t>
  </si>
  <si>
    <t>khanadilahmad7@gmail.com</t>
  </si>
  <si>
    <t>22MEB659</t>
  </si>
  <si>
    <t>GL5572</t>
  </si>
  <si>
    <t>MOHAMMAD SHAHAN</t>
  </si>
  <si>
    <t>sahan.hata@gmail.com</t>
  </si>
  <si>
    <t>22MEB664</t>
  </si>
  <si>
    <t>GL4340</t>
  </si>
  <si>
    <t>ARHAAN NAWAB</t>
  </si>
  <si>
    <t>arhaannawab2003@gmail.com</t>
  </si>
  <si>
    <t>22MEB677</t>
  </si>
  <si>
    <t>GL4337</t>
  </si>
  <si>
    <t>WASIM ALAM</t>
  </si>
  <si>
    <t>alamwasimbth8468@gmail.com</t>
  </si>
  <si>
    <t>20MEB031</t>
  </si>
  <si>
    <t>GL2256</t>
  </si>
  <si>
    <t>SHESHAV SHARMA</t>
  </si>
  <si>
    <t>sheshavsharma889@gmail.com</t>
  </si>
  <si>
    <t>22MEB678</t>
  </si>
  <si>
    <t>GL4314</t>
  </si>
  <si>
    <t>WAQUAR ALAM</t>
  </si>
  <si>
    <t>waquarmallick5151@gmail.com</t>
  </si>
  <si>
    <t>22MEB681</t>
  </si>
  <si>
    <t>GL4252</t>
  </si>
  <si>
    <t>SAURABH SHARMA</t>
  </si>
  <si>
    <t>saurabhsharma00014@gmail.com</t>
  </si>
  <si>
    <t>22MEB682</t>
  </si>
  <si>
    <t>GL4228</t>
  </si>
  <si>
    <t>PARAS BAGHEL</t>
  </si>
  <si>
    <t>246parasbaghel@gmail.com</t>
  </si>
  <si>
    <t>22MEB683</t>
  </si>
  <si>
    <t>GL4220</t>
  </si>
  <si>
    <t>AMAN MISHRA</t>
  </si>
  <si>
    <t>amanmishra102003@gmail.com</t>
  </si>
  <si>
    <t>21MEB223</t>
  </si>
  <si>
    <t>GK6394</t>
  </si>
  <si>
    <t>RUDRA PRATAP PACHAURI</t>
  </si>
  <si>
    <t>rudrapachauriru@gmail.com</t>
  </si>
  <si>
    <t>21MEB430</t>
  </si>
  <si>
    <t>GL6668</t>
  </si>
  <si>
    <t>MOHD AFFAN</t>
  </si>
  <si>
    <t>maffan806@gmail.com</t>
  </si>
  <si>
    <t>21MEB432</t>
  </si>
  <si>
    <t>GL5850</t>
  </si>
  <si>
    <t>lucifer2072003@gmail.com</t>
  </si>
  <si>
    <t>21MEB532</t>
  </si>
  <si>
    <t>GK6417</t>
  </si>
  <si>
    <t>SHUBH YADUVANSHI</t>
  </si>
  <si>
    <t>shubhyaduvanshi777@gmail.com</t>
  </si>
  <si>
    <t>21MEB566</t>
  </si>
  <si>
    <t>GN0178</t>
  </si>
  <si>
    <t>NABEEL MOHAMMAD</t>
  </si>
  <si>
    <t>aqiliqra@gmail.com</t>
  </si>
  <si>
    <t>21MEB570</t>
  </si>
  <si>
    <t>GK7722</t>
  </si>
  <si>
    <t>ABDUL SAMAD AMIR</t>
  </si>
  <si>
    <t>abdulsamadamir99@gmail.com</t>
  </si>
  <si>
    <t>22PKB280</t>
  </si>
  <si>
    <t>GN8039</t>
  </si>
  <si>
    <t>MUHAMMAD HUSAIN</t>
  </si>
  <si>
    <t>husain25.mohd@gmail.com</t>
  </si>
  <si>
    <t>22PKB466</t>
  </si>
  <si>
    <t>GK7302</t>
  </si>
  <si>
    <t>UMAIR ALI KHAN</t>
  </si>
  <si>
    <t>umairkhan7302@gmail.com</t>
  </si>
  <si>
    <t>22PKB467</t>
  </si>
  <si>
    <t>GL8308</t>
  </si>
  <si>
    <t>SHAHZEB KHAN</t>
  </si>
  <si>
    <t>skatershahzeb@gmail.com</t>
  </si>
  <si>
    <t>22PKB475</t>
  </si>
  <si>
    <t>GM1811</t>
  </si>
  <si>
    <t>MOHD SAIM KHAN</t>
  </si>
  <si>
    <t>skhanapd@gmail.com</t>
  </si>
  <si>
    <t>22PKB525</t>
  </si>
  <si>
    <t>GN8905</t>
  </si>
  <si>
    <t>MUHAMMAD ARAFAT IQBAL</t>
  </si>
  <si>
    <t>arafatiqbal.20@gmail.com</t>
  </si>
  <si>
    <t>22PKB526</t>
  </si>
  <si>
    <t>GL5689</t>
  </si>
  <si>
    <t>MOHD ANAS ADNAN</t>
  </si>
  <si>
    <t>5forhappiness@gmail.com</t>
  </si>
  <si>
    <t>22PKB529</t>
  </si>
  <si>
    <t>GN8975</t>
  </si>
  <si>
    <t>TABREJ ALAM</t>
  </si>
  <si>
    <t>tabrejalam0625@gmail.com</t>
  </si>
  <si>
    <t>22PKB535</t>
  </si>
  <si>
    <t>GN8950</t>
  </si>
  <si>
    <t>ALIYA REHMAN</t>
  </si>
  <si>
    <t>rehmanaliya89@gmail.com</t>
  </si>
  <si>
    <t>22PKB544</t>
  </si>
  <si>
    <t>GL1692</t>
  </si>
  <si>
    <t>MIR MOHD ABDULLAH</t>
  </si>
  <si>
    <t>drroomanaazhar07@gmail.com</t>
  </si>
  <si>
    <t>22PKB635</t>
  </si>
  <si>
    <t>GL8405</t>
  </si>
  <si>
    <t>MOHD FARAZ SIDDIQ</t>
  </si>
  <si>
    <t>mohdfaraz9482@gmail.com</t>
  </si>
  <si>
    <t>22PKB691</t>
  </si>
  <si>
    <t>GN8892</t>
  </si>
  <si>
    <t>BITTU KUMAR CHOUHAN</t>
  </si>
  <si>
    <t>bittuchouhan7739@gmail.com</t>
  </si>
  <si>
    <t>21PKB670</t>
  </si>
  <si>
    <t>GN0050</t>
  </si>
  <si>
    <t>SHAHRUKH SAIFI</t>
  </si>
  <si>
    <t>saifishahrukh1@gmail.com</t>
  </si>
  <si>
    <t>21PKB676</t>
  </si>
  <si>
    <t>GK9792</t>
  </si>
  <si>
    <t>KHUSHBOO SINGH</t>
  </si>
  <si>
    <t>khushboosinghamu@gmail.com</t>
  </si>
  <si>
    <t>21AIB111</t>
  </si>
  <si>
    <t>GK8242</t>
  </si>
  <si>
    <t>MD MAHFOOZ ANSARI</t>
  </si>
  <si>
    <t>mdmahfooza999@gmail.com</t>
  </si>
  <si>
    <t>21AIB120</t>
  </si>
  <si>
    <t>GL5597</t>
  </si>
  <si>
    <t>IMAAD HASAN</t>
  </si>
  <si>
    <t>imaadhasan16@gmail.com</t>
  </si>
  <si>
    <t>21AIB163</t>
  </si>
  <si>
    <t>GJ7985</t>
  </si>
  <si>
    <t>MAAZ MAHBOOB</t>
  </si>
  <si>
    <t>maazmahboob4@gmail.com</t>
  </si>
  <si>
    <t>21AIB189</t>
  </si>
  <si>
    <t>GK8360</t>
  </si>
  <si>
    <t>MOHD ALQAMA</t>
  </si>
  <si>
    <t>mohdalqama822@gmail.com</t>
  </si>
  <si>
    <t>21AIB196</t>
  </si>
  <si>
    <t>GM6551</t>
  </si>
  <si>
    <t>FAISAL ALI KHAN</t>
  </si>
  <si>
    <t>faisalk3996@gmail.com</t>
  </si>
  <si>
    <t>21AIB207</t>
  </si>
  <si>
    <t>GM6556</t>
  </si>
  <si>
    <t>FARMAN ALAM KHAN</t>
  </si>
  <si>
    <t>khanfarman8400@gmail.com</t>
  </si>
  <si>
    <t>21AIB209</t>
  </si>
  <si>
    <t>GM6557</t>
  </si>
  <si>
    <t>MOHD ZIYA KHAN</t>
  </si>
  <si>
    <t>mohd.ziyak.11@outlook.com</t>
  </si>
  <si>
    <t>21AIB210</t>
  </si>
  <si>
    <t>GL5599</t>
  </si>
  <si>
    <t>MOHD REHAN HAIDER KAZMI</t>
  </si>
  <si>
    <t>reyanabidin169@gmail.com</t>
  </si>
  <si>
    <t>21AIB219</t>
  </si>
  <si>
    <t>GK4875</t>
  </si>
  <si>
    <t>MOHD ANAS MAROOF</t>
  </si>
  <si>
    <t>ayanlove3062012@gmail.com</t>
  </si>
  <si>
    <t>21AIB229</t>
  </si>
  <si>
    <t>GM6569</t>
  </si>
  <si>
    <t>AASAR MEHDI</t>
  </si>
  <si>
    <t>asarmehdibaquri@gmail.com</t>
  </si>
  <si>
    <t>21AIB248</t>
  </si>
  <si>
    <t>GM6580</t>
  </si>
  <si>
    <t>FAIZ MUBEEN</t>
  </si>
  <si>
    <t>faizmubeen74@gmail.com</t>
  </si>
  <si>
    <t>21AIB264</t>
  </si>
  <si>
    <t>GL5684</t>
  </si>
  <si>
    <t>MOHAMMAD FARAZ PERVEZ</t>
  </si>
  <si>
    <t>farazpervez786@gmail.com</t>
  </si>
  <si>
    <t>21AIB278</t>
  </si>
  <si>
    <t>GM6610</t>
  </si>
  <si>
    <t>MUSKAN AZMI</t>
  </si>
  <si>
    <t>maazmi685@gmail.com</t>
  </si>
  <si>
    <t>21AIB291</t>
  </si>
  <si>
    <t>GM6615</t>
  </si>
  <si>
    <t>VIKALP</t>
  </si>
  <si>
    <t>vikalp026varshney@gmail.com</t>
  </si>
  <si>
    <t>21AIB328</t>
  </si>
  <si>
    <t>GM6653</t>
  </si>
  <si>
    <t>RAFEY AHMAD</t>
  </si>
  <si>
    <t>rafeyahmad@outlook.com</t>
  </si>
  <si>
    <t>21AIB329</t>
  </si>
  <si>
    <t>GM6654</t>
  </si>
  <si>
    <t>OMAMA AFROZ</t>
  </si>
  <si>
    <t>anushaafroz1925@gmail.com</t>
  </si>
  <si>
    <t>21AIB330</t>
  </si>
  <si>
    <t>GK4763</t>
  </si>
  <si>
    <t>YAHYA FAROOQ</t>
  </si>
  <si>
    <t>yahyafarooq2002@gmail.com</t>
  </si>
  <si>
    <t>21AIB338</t>
  </si>
  <si>
    <t>GM6657</t>
  </si>
  <si>
    <t>SYED MOHAMMED DAWAR</t>
  </si>
  <si>
    <t>sd155336@gmail.com</t>
  </si>
  <si>
    <t>21AIB346</t>
  </si>
  <si>
    <t>GL5702</t>
  </si>
  <si>
    <t>LAKSHYA KAMAL PRAKASH</t>
  </si>
  <si>
    <t>lakshya.kp.25@gmail.com</t>
  </si>
  <si>
    <t>21AIB353</t>
  </si>
  <si>
    <t>GM6672</t>
  </si>
  <si>
    <t>MOHD ARSALAN</t>
  </si>
  <si>
    <t>arsalanmohammad0021@gmail.com</t>
  </si>
  <si>
    <t>21AIB354</t>
  </si>
  <si>
    <t>GK1328</t>
  </si>
  <si>
    <t>SIDDHI VARSHNEY</t>
  </si>
  <si>
    <t>siddhi10022003@gmail.com</t>
  </si>
  <si>
    <t>21AIB386</t>
  </si>
  <si>
    <t>GM6697</t>
  </si>
  <si>
    <t>SAYYED ARIB HUSSAIN</t>
  </si>
  <si>
    <t>sayyedaribhussain4321@gmail.com</t>
  </si>
  <si>
    <t>21AIB387</t>
  </si>
  <si>
    <t>GM6699</t>
  </si>
  <si>
    <t>SHAIK LUBNA FATHIMA</t>
  </si>
  <si>
    <t>lubnashaik100@gmail.com</t>
  </si>
  <si>
    <t>21AIB510</t>
  </si>
  <si>
    <t>GM7963</t>
  </si>
  <si>
    <t>MOHD YUSUF</t>
  </si>
  <si>
    <t>yusufarsh786@gmail.com</t>
  </si>
  <si>
    <t>21AIB530</t>
  </si>
  <si>
    <t>GM7977</t>
  </si>
  <si>
    <t>ZOYA AHMAD</t>
  </si>
  <si>
    <t>hmsrke@yahoo.com</t>
  </si>
  <si>
    <t>21AIB559</t>
  </si>
  <si>
    <t>GN0159</t>
  </si>
  <si>
    <t>MOHAMMAD ZEESHAN PARVEZ</t>
  </si>
  <si>
    <t>zeeshanparvez00843@gmail.com</t>
  </si>
  <si>
    <t>21AIB564</t>
  </si>
  <si>
    <t>GN0174</t>
  </si>
  <si>
    <t>SYED MOHAMMAD ALI</t>
  </si>
  <si>
    <t>syydmohammedali9@gmail.com</t>
  </si>
  <si>
    <t>21AIB572</t>
  </si>
  <si>
    <t>GN0446</t>
  </si>
  <si>
    <t>MOHAMMAD HAMID AKHLAQUE</t>
  </si>
  <si>
    <t>mdhamid5898@gmail.com</t>
  </si>
  <si>
    <t>21AIB623</t>
  </si>
  <si>
    <t>GN0135</t>
  </si>
  <si>
    <t>MUHAMMAD AHSAN</t>
  </si>
  <si>
    <t>muhammadahsan8013@gmail.com</t>
  </si>
  <si>
    <t>21AIB627</t>
  </si>
  <si>
    <t>GL4494</t>
  </si>
  <si>
    <t>BAQIR SHEIKH</t>
  </si>
  <si>
    <t>master.baqiroyal@gmail.com</t>
  </si>
  <si>
    <t>21ARB601</t>
  </si>
  <si>
    <t>GM6503</t>
  </si>
  <si>
    <t>ADIBA KHATOON</t>
  </si>
  <si>
    <t>khatoonadiba04@gmail.com</t>
  </si>
  <si>
    <t>21ARB602</t>
  </si>
  <si>
    <t>GK9081</t>
  </si>
  <si>
    <t>HEENA KHATOON</t>
  </si>
  <si>
    <t>heenakhatoon28745@gmail.com</t>
  </si>
  <si>
    <t>21ARB603</t>
  </si>
  <si>
    <t>GJ8533</t>
  </si>
  <si>
    <t>ABDUL HANNAN SUBHANI</t>
  </si>
  <si>
    <t>abdulhannansubhani11@gmail.com</t>
  </si>
  <si>
    <t>21ARB604</t>
  </si>
  <si>
    <t>GM6521</t>
  </si>
  <si>
    <t>MOHD DANIYAL ANSARI</t>
  </si>
  <si>
    <t>daniyalansari8840483826@gmail.com</t>
  </si>
  <si>
    <t>21ARB605</t>
  </si>
  <si>
    <t>GK1628</t>
  </si>
  <si>
    <t>SAIFUR REHMAN</t>
  </si>
  <si>
    <t>saifrehman7456@gmail.com</t>
  </si>
  <si>
    <t>21ARB606</t>
  </si>
  <si>
    <t>GL3829</t>
  </si>
  <si>
    <t>NIKITA SHARMA</t>
  </si>
  <si>
    <t>imnikita16sharma@gmail.com</t>
  </si>
  <si>
    <t>21ARB607</t>
  </si>
  <si>
    <t>GH4641</t>
  </si>
  <si>
    <t>MUJJASSIM AHMAD BHATI</t>
  </si>
  <si>
    <t>mujjassimbhati@gmail.com</t>
  </si>
  <si>
    <t>21ARB608</t>
  </si>
  <si>
    <t>GK8619</t>
  </si>
  <si>
    <t>INSHA PARVEEN</t>
  </si>
  <si>
    <t>inshaparveen525@gmail.com</t>
  </si>
  <si>
    <t>21ARB609</t>
  </si>
  <si>
    <t>GK6752</t>
  </si>
  <si>
    <t>NIKHAT</t>
  </si>
  <si>
    <t>nikhatjafri5@gmail.com</t>
  </si>
  <si>
    <t>21ARB610</t>
  </si>
  <si>
    <t>GK5946</t>
  </si>
  <si>
    <t>AREEBA KHAN</t>
  </si>
  <si>
    <t>areebakhan5946@gmail.com</t>
  </si>
  <si>
    <t>21ARB611</t>
  </si>
  <si>
    <t>GL3554</t>
  </si>
  <si>
    <t>AATIKAH HASAN</t>
  </si>
  <si>
    <t>aatikah1998@gmail.com</t>
  </si>
  <si>
    <t>21ARB612</t>
  </si>
  <si>
    <t>GJ2167</t>
  </si>
  <si>
    <t>MOHAMMAD SABOOR</t>
  </si>
  <si>
    <t>mohammadsabooor55@gmail.com</t>
  </si>
  <si>
    <t>21ARB613</t>
  </si>
  <si>
    <t>GK9046</t>
  </si>
  <si>
    <t>GULSHAMA PARVEEN</t>
  </si>
  <si>
    <t>gulshama100parveen@gmail.com</t>
  </si>
  <si>
    <t>21ARB614</t>
  </si>
  <si>
    <t>GK8605</t>
  </si>
  <si>
    <t>REHAB AKRAM</t>
  </si>
  <si>
    <t>akramrehab475@gmail.com</t>
  </si>
  <si>
    <t>21ARB616</t>
  </si>
  <si>
    <t>GM7815</t>
  </si>
  <si>
    <t>SHEETAL VARSHNEY</t>
  </si>
  <si>
    <t>varshneysheetal63@gmail.com</t>
  </si>
  <si>
    <t>21ARB617</t>
  </si>
  <si>
    <t>GM7877</t>
  </si>
  <si>
    <t>UMA ARYA</t>
  </si>
  <si>
    <t>umaaryakharikwari@gmail.com</t>
  </si>
  <si>
    <t>21ARB618</t>
  </si>
  <si>
    <t>GM6698</t>
  </si>
  <si>
    <t>SAAD AHSAN</t>
  </si>
  <si>
    <t>12d38205saadahsan@gmail.com</t>
  </si>
  <si>
    <t>21ARB619</t>
  </si>
  <si>
    <t>GJ9089</t>
  </si>
  <si>
    <t>ARHAM SHAHID</t>
  </si>
  <si>
    <t>shahidarham2@gmail.com</t>
  </si>
  <si>
    <t>21ARB678</t>
  </si>
  <si>
    <t>GL5718</t>
  </si>
  <si>
    <t>MOHAMMAD SAUD</t>
  </si>
  <si>
    <t>zain11.astro@gmail.com</t>
  </si>
  <si>
    <t>21ARB679</t>
  </si>
  <si>
    <t>GG4883</t>
  </si>
  <si>
    <t>MOHAMMAD SHAHRUKH SABRI</t>
  </si>
  <si>
    <t>m.s.sabri335@gmail.com</t>
  </si>
  <si>
    <t>18ARB552</t>
  </si>
  <si>
    <t>GI0054</t>
  </si>
  <si>
    <t>DIVYANK SHANDILYA</t>
  </si>
  <si>
    <t>shandilyadivyank@gmail.com</t>
  </si>
  <si>
    <t>18ARB571</t>
  </si>
  <si>
    <t>GI1533</t>
  </si>
  <si>
    <t>SHASHIKANT SENGAR</t>
  </si>
  <si>
    <t>sks.121.nitin@gmail.com</t>
  </si>
  <si>
    <t>20ARB570</t>
  </si>
  <si>
    <t>GE7695</t>
  </si>
  <si>
    <t>AMAN NASEEM</t>
  </si>
  <si>
    <t>amannaseem1@gmail.com</t>
  </si>
  <si>
    <t>21CEB109</t>
  </si>
  <si>
    <t>GK1285</t>
  </si>
  <si>
    <t>AISHA SIDDIQUA</t>
  </si>
  <si>
    <t>aishasiddiqua590@gmail.com</t>
  </si>
  <si>
    <t>21CEB166</t>
  </si>
  <si>
    <t>GM6537</t>
  </si>
  <si>
    <t>AYESHA AYUBI</t>
  </si>
  <si>
    <t>kamran13ayubi@gmail.com</t>
  </si>
  <si>
    <t>21CEB167</t>
  </si>
  <si>
    <t>GL5511</t>
  </si>
  <si>
    <t>OMAR ABDULLAH</t>
  </si>
  <si>
    <t>shahana.ashraf7708@gmail.com</t>
  </si>
  <si>
    <t>21CEB171</t>
  </si>
  <si>
    <t>GL6685</t>
  </si>
  <si>
    <t>ABDUL MOTEEN</t>
  </si>
  <si>
    <t>abdulmoteen03@gmail.com</t>
  </si>
  <si>
    <t>21CEB178</t>
  </si>
  <si>
    <t>GJ2199</t>
  </si>
  <si>
    <t>MOHD KAMIL</t>
  </si>
  <si>
    <t>mohdkamil0289@gmail.com</t>
  </si>
  <si>
    <t>21CEB190</t>
  </si>
  <si>
    <t>GM6548</t>
  </si>
  <si>
    <t>CHIRAG KUMAR</t>
  </si>
  <si>
    <t>chirag1212kumar@gmail.com</t>
  </si>
  <si>
    <t>21CEB240</t>
  </si>
  <si>
    <t>GM6576</t>
  </si>
  <si>
    <t>IFRA ZEHRA KHAN</t>
  </si>
  <si>
    <t>khanifrazehra@gmail.com</t>
  </si>
  <si>
    <t>21CEB245</t>
  </si>
  <si>
    <t>GM6579</t>
  </si>
  <si>
    <t>ARSHAD KHAN</t>
  </si>
  <si>
    <t>arshadkhan7778651@gmail.com</t>
  </si>
  <si>
    <t>21CEB260</t>
  </si>
  <si>
    <t>GK8412</t>
  </si>
  <si>
    <t>SAFEER UDDIN</t>
  </si>
  <si>
    <t>safeer8412@gmail.com</t>
  </si>
  <si>
    <t>21CEB295</t>
  </si>
  <si>
    <t>GK8852</t>
  </si>
  <si>
    <t>BHAVDEEP KUMAR</t>
  </si>
  <si>
    <t>bhavdeepkumar9359@gmail.com</t>
  </si>
  <si>
    <t>21CEB299</t>
  </si>
  <si>
    <t>GM6624</t>
  </si>
  <si>
    <t>ZAID KHAN</t>
  </si>
  <si>
    <t>sayema20sk@gmail.com</t>
  </si>
  <si>
    <t>21CEB310</t>
  </si>
  <si>
    <t>GM2608</t>
  </si>
  <si>
    <t>MOHAMMAD FAISAL</t>
  </si>
  <si>
    <t>mohammadfaisak6692@gmail.com</t>
  </si>
  <si>
    <t>21CEB320</t>
  </si>
  <si>
    <t>GM6645</t>
  </si>
  <si>
    <t>KUMAR ARYAN</t>
  </si>
  <si>
    <t>patelroy108@gmail.com</t>
  </si>
  <si>
    <t>21CEB325</t>
  </si>
  <si>
    <t>GL2669</t>
  </si>
  <si>
    <t>JITENDRA YADAV</t>
  </si>
  <si>
    <t>ramacharikm69@gmail.com</t>
  </si>
  <si>
    <t>21CEB366</t>
  </si>
  <si>
    <t>GM6680</t>
  </si>
  <si>
    <t>MD FAIZAL</t>
  </si>
  <si>
    <t>mdhussain5177@gmail.com</t>
  </si>
  <si>
    <t>21CEB388</t>
  </si>
  <si>
    <t>GM6700</t>
  </si>
  <si>
    <t>MUSTAFA QAYOOM GANAIE</t>
  </si>
  <si>
    <t>ammustafa.i29@gmail.com</t>
  </si>
  <si>
    <t>21CEB408</t>
  </si>
  <si>
    <t>GL5709</t>
  </si>
  <si>
    <t>ISHANK RANJAN</t>
  </si>
  <si>
    <t>wowashu5@gmail.com</t>
  </si>
  <si>
    <t>21CEB409</t>
  </si>
  <si>
    <t>GM7822</t>
  </si>
  <si>
    <t>KAIF HASAN</t>
  </si>
  <si>
    <t>kaifhasan2001@gmail.com</t>
  </si>
  <si>
    <t>21CEB412</t>
  </si>
  <si>
    <t>GM7835</t>
  </si>
  <si>
    <t>SIDDHARTHA JAIN</t>
  </si>
  <si>
    <t>siddhartha.jain124799@gmail.com</t>
  </si>
  <si>
    <t>21CEB413</t>
  </si>
  <si>
    <t>GM7839</t>
  </si>
  <si>
    <t>VASU JOHRI</t>
  </si>
  <si>
    <t>abhishekjohri0834@gmail.com</t>
  </si>
  <si>
    <t>21CEB421</t>
  </si>
  <si>
    <t>GJ4849</t>
  </si>
  <si>
    <t>SANDHYA SINGH</t>
  </si>
  <si>
    <t>sandhyasingh25nov@gmail.com</t>
  </si>
  <si>
    <t>21CEB426</t>
  </si>
  <si>
    <t>GL2022</t>
  </si>
  <si>
    <t>GARGI GUPTA</t>
  </si>
  <si>
    <t>gargigupta202@gmail.com</t>
  </si>
  <si>
    <t>21CEB427</t>
  </si>
  <si>
    <t>GK8301</t>
  </si>
  <si>
    <t>TALHA AHMAD ZIA</t>
  </si>
  <si>
    <t>talhaahmad.cr7@gmail.com</t>
  </si>
  <si>
    <t>21CEB433</t>
  </si>
  <si>
    <t>GM7946</t>
  </si>
  <si>
    <t>PRIYANSHI VERMA</t>
  </si>
  <si>
    <t>priyanshi.verma2402@gmail.com</t>
  </si>
  <si>
    <t>21CEB434</t>
  </si>
  <si>
    <t>GM7949</t>
  </si>
  <si>
    <t>TANISHK SAXENA</t>
  </si>
  <si>
    <t>tanishksaxena89@gmail.com</t>
  </si>
  <si>
    <t>21CEB437</t>
  </si>
  <si>
    <t>GM7952</t>
  </si>
  <si>
    <t>SHALINI SINGH</t>
  </si>
  <si>
    <t>248shalinisingh@gmail.com</t>
  </si>
  <si>
    <t>21CEB445</t>
  </si>
  <si>
    <t>GK1239</t>
  </si>
  <si>
    <t>IFAT AL ARFA</t>
  </si>
  <si>
    <t>ifatalarfa401@gmail.com</t>
  </si>
  <si>
    <t>21CEB451</t>
  </si>
  <si>
    <t>GL4963</t>
  </si>
  <si>
    <t>HARSHIT YADAV</t>
  </si>
  <si>
    <t>harshity2004@gmail.com</t>
  </si>
  <si>
    <t>21CEB452</t>
  </si>
  <si>
    <t>GN0984</t>
  </si>
  <si>
    <t>HEBA RAHMAN</t>
  </si>
  <si>
    <t>hebarah2016@gmail.com</t>
  </si>
  <si>
    <t>21CEB455</t>
  </si>
  <si>
    <t>GK0828</t>
  </si>
  <si>
    <t>MOHAMMAD ZUHAIR AHMAD</t>
  </si>
  <si>
    <t>mohammadzuhairahmad@gmail.com</t>
  </si>
  <si>
    <t>21CEB631</t>
  </si>
  <si>
    <t>GM6293</t>
  </si>
  <si>
    <t>MEHREEN JAVAID</t>
  </si>
  <si>
    <t>mehreenjavaidmir@gmail.com</t>
  </si>
  <si>
    <t>21CEB502</t>
  </si>
  <si>
    <t>GM7959</t>
  </si>
  <si>
    <t>MOHD RAFAT KHAN</t>
  </si>
  <si>
    <t>mdrafat0310@gmail.com</t>
  </si>
  <si>
    <t>21CEB504</t>
  </si>
  <si>
    <t>GM7960</t>
  </si>
  <si>
    <t>MOHD ZAMEER</t>
  </si>
  <si>
    <t>mdzameergaur@gmail.com</t>
  </si>
  <si>
    <t>21CEB506</t>
  </si>
  <si>
    <t>GL4961</t>
  </si>
  <si>
    <t>RISHAV SINGH</t>
  </si>
  <si>
    <t>singhrishav058@gmail.com</t>
  </si>
  <si>
    <t>21CEB519</t>
  </si>
  <si>
    <t>GL6659</t>
  </si>
  <si>
    <t>ABDULLAH RASHID KHAN</t>
  </si>
  <si>
    <t>rashid.abdullah0103@gmail.com</t>
  </si>
  <si>
    <t>21CEB520</t>
  </si>
  <si>
    <t>GL1655</t>
  </si>
  <si>
    <t>FARAZ PARVEZ</t>
  </si>
  <si>
    <t>faraz.parvez20@gmail.com</t>
  </si>
  <si>
    <t>21CEB525</t>
  </si>
  <si>
    <t>GK6307</t>
  </si>
  <si>
    <t>MD SHAHJAHAN</t>
  </si>
  <si>
    <t>shah741722@gmail.com</t>
  </si>
  <si>
    <t>21CEB535</t>
  </si>
  <si>
    <t>GM7990</t>
  </si>
  <si>
    <t>MONIRA PERWEEN</t>
  </si>
  <si>
    <t>moniraperween10@gmail.com</t>
  </si>
  <si>
    <t>21CEB540</t>
  </si>
  <si>
    <t>GM8007</t>
  </si>
  <si>
    <t>MOHD SHAHREYAR</t>
  </si>
  <si>
    <t>shahreyarmohd78@gmail.com</t>
  </si>
  <si>
    <t>21CEB544</t>
  </si>
  <si>
    <t>GJ3976</t>
  </si>
  <si>
    <t>UMAR ALI</t>
  </si>
  <si>
    <t>umaralialam.41@gmail.com</t>
  </si>
  <si>
    <t>21CEB548</t>
  </si>
  <si>
    <t>GK5846</t>
  </si>
  <si>
    <t>SHAHID JABAR</t>
  </si>
  <si>
    <t>sanshahid79@gmail.com</t>
  </si>
  <si>
    <t>21CEB549</t>
  </si>
  <si>
    <t>GK9091</t>
  </si>
  <si>
    <t>JAHANARA BEGUM</t>
  </si>
  <si>
    <t>janaamu9091@gmail.com</t>
  </si>
  <si>
    <t>21CEB552</t>
  </si>
  <si>
    <t>GK8816</t>
  </si>
  <si>
    <t>MD TAIYAB</t>
  </si>
  <si>
    <t>mdtaiyabalig123@gmail.com</t>
  </si>
  <si>
    <t>21CEB576</t>
  </si>
  <si>
    <t>GK4693</t>
  </si>
  <si>
    <t>MOHAMMAD MAHIB BIN SHARIQ</t>
  </si>
  <si>
    <t>hmahi079@gmail.com</t>
  </si>
  <si>
    <t>21CEB578</t>
  </si>
  <si>
    <t>GJ7975</t>
  </si>
  <si>
    <t>ABDUR RAHMAN SIDDIQUI</t>
  </si>
  <si>
    <t>abdurrahman020999@gmail.com</t>
  </si>
  <si>
    <t>21CEB579</t>
  </si>
  <si>
    <t>GK6403</t>
  </si>
  <si>
    <t>SAURAV KUMAR</t>
  </si>
  <si>
    <t>sk7830273810@gmail.com</t>
  </si>
  <si>
    <t>21CEB583</t>
  </si>
  <si>
    <t>GN0989</t>
  </si>
  <si>
    <t>MD ATIF ALAM</t>
  </si>
  <si>
    <t>atif79097@gmail.com</t>
  </si>
  <si>
    <t>21CEB630</t>
  </si>
  <si>
    <t>GM6292</t>
  </si>
  <si>
    <t>AABID GANI</t>
  </si>
  <si>
    <t>riantaabid111@gmail.com</t>
  </si>
  <si>
    <t>21CEB632</t>
  </si>
  <si>
    <t>GM6294</t>
  </si>
  <si>
    <t>MOHAMMAD NAVEED WANI</t>
  </si>
  <si>
    <t>edevan055@gmail.com</t>
  </si>
  <si>
    <t>21CEB633</t>
  </si>
  <si>
    <t>GM6299</t>
  </si>
  <si>
    <t>SABIAH RAZAQ</t>
  </si>
  <si>
    <t>sabiahrazaq000@gmail.com</t>
  </si>
  <si>
    <t>21CEB634</t>
  </si>
  <si>
    <t>GM6296</t>
  </si>
  <si>
    <t>AJAZ AHMAD</t>
  </si>
  <si>
    <t>aajaz5849@gmail.com</t>
  </si>
  <si>
    <t>21CEB635</t>
  </si>
  <si>
    <t>GM6297</t>
  </si>
  <si>
    <t>SAJID HUSSAIN</t>
  </si>
  <si>
    <t>sajidgym7@gmail.com</t>
  </si>
  <si>
    <t>21CEB641</t>
  </si>
  <si>
    <t>GK8823</t>
  </si>
  <si>
    <t>MOHAMMAD AZHAN</t>
  </si>
  <si>
    <t>azhanmohd64@gmail.com</t>
  </si>
  <si>
    <t>21CEB642</t>
  </si>
  <si>
    <t>GK8953</t>
  </si>
  <si>
    <t>MANISH KUMAR SINGH</t>
  </si>
  <si>
    <t>mathur0016@gmail.com</t>
  </si>
  <si>
    <t>21CEB643</t>
  </si>
  <si>
    <t>GK8837</t>
  </si>
  <si>
    <t>MUDIT KUMAR</t>
  </si>
  <si>
    <t>mks4102002@gmail.com</t>
  </si>
  <si>
    <t>21CEB644</t>
  </si>
  <si>
    <t>GK8847</t>
  </si>
  <si>
    <t>RAJAT PRAKASH</t>
  </si>
  <si>
    <t>rajatprakash138@gmail.com</t>
  </si>
  <si>
    <t>21CEB645</t>
  </si>
  <si>
    <t>GK8867</t>
  </si>
  <si>
    <t>SURJEET CHAUDHARY</t>
  </si>
  <si>
    <t>schaudary246@gmail.com</t>
  </si>
  <si>
    <t>21CEB669</t>
  </si>
  <si>
    <t>GJ2233</t>
  </si>
  <si>
    <t>singhnikhil520@gmail.com</t>
  </si>
  <si>
    <t>21CEB672</t>
  </si>
  <si>
    <t>GN0065</t>
  </si>
  <si>
    <t>SARFARAZ ALAM</t>
  </si>
  <si>
    <t>sarfaraz8957alam@gmail.com</t>
  </si>
  <si>
    <t>21CEB675</t>
  </si>
  <si>
    <t>GL5612</t>
  </si>
  <si>
    <t>SHARIQUE SULTAN</t>
  </si>
  <si>
    <t>afrin1979sultan@gmail.com</t>
  </si>
  <si>
    <t>21CEB677</t>
  </si>
  <si>
    <t>GK5833</t>
  </si>
  <si>
    <t>rohitamuabk@gmail.com</t>
  </si>
  <si>
    <t>20CEB318</t>
  </si>
  <si>
    <t>GK8414</t>
  </si>
  <si>
    <t>mohamza1262002@gmail.com</t>
  </si>
  <si>
    <t>21CHB128</t>
  </si>
  <si>
    <t>GK8611</t>
  </si>
  <si>
    <t>TARAB JAWED</t>
  </si>
  <si>
    <t>tarabjawed@gmail.com</t>
  </si>
  <si>
    <t>21CHB148</t>
  </si>
  <si>
    <t>GL3857</t>
  </si>
  <si>
    <t>ANAMTA REHMAN</t>
  </si>
  <si>
    <t>rehmananamta5@gmail.com</t>
  </si>
  <si>
    <t>21CHB155</t>
  </si>
  <si>
    <t>GM6534</t>
  </si>
  <si>
    <t>DEEPANSHU CHAUDHARY</t>
  </si>
  <si>
    <t>singhmradul05@gmail.com</t>
  </si>
  <si>
    <t>21CHB215</t>
  </si>
  <si>
    <t>GM6561</t>
  </si>
  <si>
    <t>MOHAMMAD ABUBAKR</t>
  </si>
  <si>
    <t>mohammadabubakr037@gmail.com</t>
  </si>
  <si>
    <t>21CHB224</t>
  </si>
  <si>
    <t>GM6566</t>
  </si>
  <si>
    <t>JUARIA FATIMA</t>
  </si>
  <si>
    <t>fatimajuaria@gmail.com</t>
  </si>
  <si>
    <t>21CHB233</t>
  </si>
  <si>
    <t>GK6643</t>
  </si>
  <si>
    <t>UZRA SHEIKH</t>
  </si>
  <si>
    <t>uzra.sheikh@gmail.com</t>
  </si>
  <si>
    <t>21CHB237</t>
  </si>
  <si>
    <t>GM6574</t>
  </si>
  <si>
    <t>AMAAN AHMAD</t>
  </si>
  <si>
    <t>amaanrocks70@gmail.com</t>
  </si>
  <si>
    <t>21CHB242</t>
  </si>
  <si>
    <t>GM6578</t>
  </si>
  <si>
    <t>SHASHANK AGARWAL</t>
  </si>
  <si>
    <t>shashankagr12@gmail.com</t>
  </si>
  <si>
    <t>21CHB315</t>
  </si>
  <si>
    <t>GN2159</t>
  </si>
  <si>
    <t>AFIFA SAMRIN</t>
  </si>
  <si>
    <t>afifasamrin8@gmail.com</t>
  </si>
  <si>
    <t>21CHB351</t>
  </si>
  <si>
    <t>GL3444</t>
  </si>
  <si>
    <t>UNNATI KHURANA</t>
  </si>
  <si>
    <t>unnatikhurana50@gmail.com</t>
  </si>
  <si>
    <t>21CHB391</t>
  </si>
  <si>
    <t>GM6702</t>
  </si>
  <si>
    <t>MAHIMA NELSON</t>
  </si>
  <si>
    <t>mahimanelson79@gmail.com</t>
  </si>
  <si>
    <t>21CHB411</t>
  </si>
  <si>
    <t>GK8363</t>
  </si>
  <si>
    <t>SHAH FAHAD</t>
  </si>
  <si>
    <t>khanfahadamu@gmail.com</t>
  </si>
  <si>
    <t>21CHB419</t>
  </si>
  <si>
    <t>GM7912</t>
  </si>
  <si>
    <t>WAQUAR AHMED</t>
  </si>
  <si>
    <t>waquarahmed823@gmail.com</t>
  </si>
  <si>
    <t>21CHB501</t>
  </si>
  <si>
    <t>GK8915</t>
  </si>
  <si>
    <t>ABU HAMZA KHAN</t>
  </si>
  <si>
    <t>abuhamza8915@gmail.com</t>
  </si>
  <si>
    <t>21CHB514</t>
  </si>
  <si>
    <t>GK8228</t>
  </si>
  <si>
    <t>ANZAR MUJEEB</t>
  </si>
  <si>
    <t>anzar1638@gmail.com</t>
  </si>
  <si>
    <t>21CHB516</t>
  </si>
  <si>
    <t>GM7967</t>
  </si>
  <si>
    <t>SANA FAROOQ</t>
  </si>
  <si>
    <t>sanafarooq1510@gmail.com</t>
  </si>
  <si>
    <t>21CHB524</t>
  </si>
  <si>
    <t>GM7974</t>
  </si>
  <si>
    <t>IRAM KHAN</t>
  </si>
  <si>
    <t>kaifk1363@gmail.com</t>
  </si>
  <si>
    <t>21CHB526</t>
  </si>
  <si>
    <t>GM7975</t>
  </si>
  <si>
    <t>ZUBAIR AHMED</t>
  </si>
  <si>
    <t>meanedu91@gmail.com</t>
  </si>
  <si>
    <t>21CHB528</t>
  </si>
  <si>
    <t>GL2236</t>
  </si>
  <si>
    <t>MOHAMMAD YASIR E AZAM</t>
  </si>
  <si>
    <t>azamehind00@gmail.com</t>
  </si>
  <si>
    <t>21CHB531</t>
  </si>
  <si>
    <t>GK6671</t>
  </si>
  <si>
    <t>SUNDUS</t>
  </si>
  <si>
    <t>sundusqasimi2003@gmail.com</t>
  </si>
  <si>
    <t>21CHB534</t>
  </si>
  <si>
    <t>GM7981</t>
  </si>
  <si>
    <t>FAISAL TYAGI</t>
  </si>
  <si>
    <t>tyagifaisal98@gmail.com</t>
  </si>
  <si>
    <t>21CHB536</t>
  </si>
  <si>
    <t>GM8004</t>
  </si>
  <si>
    <t>SHAZIA</t>
  </si>
  <si>
    <t>walishazia48@gmail.com</t>
  </si>
  <si>
    <t>21CHB541</t>
  </si>
  <si>
    <t>GK8063</t>
  </si>
  <si>
    <t>AREEB HUSAIN</t>
  </si>
  <si>
    <t>areeb.husain13@gmail.com</t>
  </si>
  <si>
    <t>21CHB542</t>
  </si>
  <si>
    <t>GK8067</t>
  </si>
  <si>
    <t>SHAH USMAN</t>
  </si>
  <si>
    <t>shah.usman.me@gmail.com</t>
  </si>
  <si>
    <t>21CHB550</t>
  </si>
  <si>
    <t>GM8565</t>
  </si>
  <si>
    <t>MD DILSHAD</t>
  </si>
  <si>
    <t>ktz11dil@gmail.com</t>
  </si>
  <si>
    <t>21CHB580</t>
  </si>
  <si>
    <t>GN0987</t>
  </si>
  <si>
    <t>ARSHEE MUEEN</t>
  </si>
  <si>
    <t>arsheemueen2001@gmail.com</t>
  </si>
  <si>
    <t>21CHB625</t>
  </si>
  <si>
    <t>GN0138</t>
  </si>
  <si>
    <t>REEM</t>
  </si>
  <si>
    <t>reem.ghufran@gmail.com</t>
  </si>
  <si>
    <t>21CHB666</t>
  </si>
  <si>
    <t>GK8938</t>
  </si>
  <si>
    <t>MUJTABA AHSAN</t>
  </si>
  <si>
    <t>ahsanmujtaba93@gmail.com</t>
  </si>
  <si>
    <t>21CHB680</t>
  </si>
  <si>
    <t>GL3850</t>
  </si>
  <si>
    <t>NIKITA KUMARI</t>
  </si>
  <si>
    <t>nikitakum305@gmail.com</t>
  </si>
  <si>
    <t>20CHB083</t>
  </si>
  <si>
    <t>GM5714</t>
  </si>
  <si>
    <t>HISAN ULLAH KHAN</t>
  </si>
  <si>
    <t>7455896701</t>
  </si>
  <si>
    <t>khanhisanullah95@gmail.com</t>
  </si>
  <si>
    <t>21COB101</t>
  </si>
  <si>
    <t>GL5609</t>
  </si>
  <si>
    <t>TALHA AEJAZ MASOOD</t>
  </si>
  <si>
    <t>talhamasood75263@gmail.com</t>
  </si>
  <si>
    <t>21COB104</t>
  </si>
  <si>
    <t>GL5593</t>
  </si>
  <si>
    <t>MOHD HAADI AKHTER</t>
  </si>
  <si>
    <t>haadiakhter@gmail.com</t>
  </si>
  <si>
    <t>21COB106</t>
  </si>
  <si>
    <t>GM6505</t>
  </si>
  <si>
    <t>an12as98@gmail.com</t>
  </si>
  <si>
    <t>21COB119</t>
  </si>
  <si>
    <t>GL6513</t>
  </si>
  <si>
    <t>YASH SINGHAL</t>
  </si>
  <si>
    <t>yashsinghal18503@gmail.com</t>
  </si>
  <si>
    <t>21COB129</t>
  </si>
  <si>
    <t>GK4692</t>
  </si>
  <si>
    <t>zaidfaizahmad2002@gmail.com</t>
  </si>
  <si>
    <t>21COB130</t>
  </si>
  <si>
    <t>GK8109</t>
  </si>
  <si>
    <t>PRAJJAWAL DEEP YADAV</t>
  </si>
  <si>
    <t>deepyadavprajjawal@gmail.com</t>
  </si>
  <si>
    <t>21COB133</t>
  </si>
  <si>
    <t>GK7140</t>
  </si>
  <si>
    <t>SUMIR VATS</t>
  </si>
  <si>
    <t>sumirvats@gmail.com</t>
  </si>
  <si>
    <t>21COB136</t>
  </si>
  <si>
    <t>GM6522</t>
  </si>
  <si>
    <t>MOHAMMAD WASSAF ALI</t>
  </si>
  <si>
    <t>wassafali21@gmail.com</t>
  </si>
  <si>
    <t>21COB137</t>
  </si>
  <si>
    <t>GM6523</t>
  </si>
  <si>
    <t>MD SAIF ALAM</t>
  </si>
  <si>
    <t>alammdsaif747@gmail.com</t>
  </si>
  <si>
    <t>21COB142</t>
  </si>
  <si>
    <t>GM6526</t>
  </si>
  <si>
    <t>ARYAN KUSHWAHA</t>
  </si>
  <si>
    <t>aryan.kushwaha265@gmail.com</t>
  </si>
  <si>
    <t>21COB143</t>
  </si>
  <si>
    <t>GJ8583</t>
  </si>
  <si>
    <t>AHMAD WALI SIDDIQUI</t>
  </si>
  <si>
    <t>ahmadwalisiddiqui2000@gmail.com</t>
  </si>
  <si>
    <t>21COB151</t>
  </si>
  <si>
    <t>GM6531</t>
  </si>
  <si>
    <t>MAJLIS</t>
  </si>
  <si>
    <t>majjiamu106@gmail.com</t>
  </si>
  <si>
    <t>21COB152</t>
  </si>
  <si>
    <t>GM6532</t>
  </si>
  <si>
    <t>SHIVAM JAISWAL</t>
  </si>
  <si>
    <t>rupeshgupta1036@gmail.com</t>
  </si>
  <si>
    <t>21COB156</t>
  </si>
  <si>
    <t>GK6273</t>
  </si>
  <si>
    <t>HAMID HUSAIN</t>
  </si>
  <si>
    <t>hamid17amu@gmail.com</t>
  </si>
  <si>
    <t>21COB160</t>
  </si>
  <si>
    <t>GK0870</t>
  </si>
  <si>
    <t>ASHIF KHAN</t>
  </si>
  <si>
    <t>khanasif0870@gmail.com</t>
  </si>
  <si>
    <t>21COB161</t>
  </si>
  <si>
    <t>GK6367</t>
  </si>
  <si>
    <t>MOHD YOUSUF KHAN</t>
  </si>
  <si>
    <t>yousufulabrarkhan@gmail.com</t>
  </si>
  <si>
    <t>21COB164</t>
  </si>
  <si>
    <t>GM6535</t>
  </si>
  <si>
    <t>AISHA TANVIR</t>
  </si>
  <si>
    <t>aishajawed11@gmail.com</t>
  </si>
  <si>
    <t>21COB165</t>
  </si>
  <si>
    <t>GM6536</t>
  </si>
  <si>
    <t>MOHD RIHAN ALI</t>
  </si>
  <si>
    <t>mohdrihanali4130@gmail.com</t>
  </si>
  <si>
    <t>21COB169</t>
  </si>
  <si>
    <t>GM6539</t>
  </si>
  <si>
    <t>ARSHAD AHMED</t>
  </si>
  <si>
    <t>18arshadahmed@gmail.com</t>
  </si>
  <si>
    <t>21COB172</t>
  </si>
  <si>
    <t>GK7231</t>
  </si>
  <si>
    <t>MOHD QAIS QADEER</t>
  </si>
  <si>
    <t>qaisqadeer07@gmail.com</t>
  </si>
  <si>
    <t>21COB177</t>
  </si>
  <si>
    <t>GK8874</t>
  </si>
  <si>
    <t>SEYAM IBRAHIM</t>
  </si>
  <si>
    <t>seyamibrahim88@gmail.com</t>
  </si>
  <si>
    <t>21COB183</t>
  </si>
  <si>
    <t>GK7128</t>
  </si>
  <si>
    <t>MOHAMMAD SARIM</t>
  </si>
  <si>
    <t>sarim0309suhaib@gmail.com</t>
  </si>
  <si>
    <t>21COB201</t>
  </si>
  <si>
    <t>GL5291</t>
  </si>
  <si>
    <t>GUFRAN AHMAD</t>
  </si>
  <si>
    <t>gk329353@gmail.com</t>
  </si>
  <si>
    <t>21COB208</t>
  </si>
  <si>
    <t>GK0893</t>
  </si>
  <si>
    <t>HASNAIN ABBAS JAFRI</t>
  </si>
  <si>
    <t>jafrihasnain397@gmail.com</t>
  </si>
  <si>
    <t>21COB235</t>
  </si>
  <si>
    <t>GM6571</t>
  </si>
  <si>
    <t>KAIF ALI</t>
  </si>
  <si>
    <t>mp944790@gmail.com</t>
  </si>
  <si>
    <t>21COB239</t>
  </si>
  <si>
    <t>GM6575</t>
  </si>
  <si>
    <t>NEEL KAMAL</t>
  </si>
  <si>
    <t>neilluthra862@gmail.com</t>
  </si>
  <si>
    <t>21COB244</t>
  </si>
  <si>
    <t>GK7213</t>
  </si>
  <si>
    <t>M KAAB BIN SHAHID</t>
  </si>
  <si>
    <t>m.kaabbinshahid@gmail.com</t>
  </si>
  <si>
    <t>21COB246</t>
  </si>
  <si>
    <t>GK0905</t>
  </si>
  <si>
    <t>MD DANISH</t>
  </si>
  <si>
    <t>mdanish0905@gmail.com</t>
  </si>
  <si>
    <t>21COB250</t>
  </si>
  <si>
    <t>GK0876</t>
  </si>
  <si>
    <t>ABDUL ALIM</t>
  </si>
  <si>
    <t>abdulalimsr15300@gmail.com</t>
  </si>
  <si>
    <t>21COB256</t>
  </si>
  <si>
    <t>GM6592</t>
  </si>
  <si>
    <t>ASHISH</t>
  </si>
  <si>
    <t>rathoreashish146@gmail.com</t>
  </si>
  <si>
    <t>21COB265</t>
  </si>
  <si>
    <t>GM6597</t>
  </si>
  <si>
    <t>TAUSEEF RAZA</t>
  </si>
  <si>
    <t>razatauseef02@gmail.com</t>
  </si>
  <si>
    <t>21COB266</t>
  </si>
  <si>
    <t>GK6760</t>
  </si>
  <si>
    <t>RIMSHA SALEEM</t>
  </si>
  <si>
    <t>rimshasaleem.rsk@gmail.com</t>
  </si>
  <si>
    <t>21COB269</t>
  </si>
  <si>
    <t>GM6600</t>
  </si>
  <si>
    <t>MANSHA FATIMA</t>
  </si>
  <si>
    <t>mansha110fatima@gmail.com</t>
  </si>
  <si>
    <t>21COB271</t>
  </si>
  <si>
    <t>GM6603</t>
  </si>
  <si>
    <t>ABHISHEK VARSHNEY</t>
  </si>
  <si>
    <t>mnra1529@gmail.com</t>
  </si>
  <si>
    <t>21COB277</t>
  </si>
  <si>
    <t>GK6694</t>
  </si>
  <si>
    <t>KULSOOM MASOOD</t>
  </si>
  <si>
    <t>kulsoommasood19@gmail.com</t>
  </si>
  <si>
    <t>21COB280</t>
  </si>
  <si>
    <t>GK7123</t>
  </si>
  <si>
    <t>YUSUF HASAN</t>
  </si>
  <si>
    <t>yusufhasan1209@gmail.com</t>
  </si>
  <si>
    <t>21COB287</t>
  </si>
  <si>
    <t>GL5402</t>
  </si>
  <si>
    <t>PRANJAL MAHESHWARI</t>
  </si>
  <si>
    <t>maheshwaripranjal326@gmail.com</t>
  </si>
  <si>
    <t>21COB292</t>
  </si>
  <si>
    <t>GM6617</t>
  </si>
  <si>
    <t>MOHD UMAR KHAN</t>
  </si>
  <si>
    <t>mdumarkhan.1207@gmail.com</t>
  </si>
  <si>
    <t>21COB296</t>
  </si>
  <si>
    <t>GM6621</t>
  </si>
  <si>
    <t>NABEEL JAMSHED</t>
  </si>
  <si>
    <t>jamshednabeel2@gmail.com</t>
  </si>
  <si>
    <t>21COB298</t>
  </si>
  <si>
    <t>GM6623</t>
  </si>
  <si>
    <t>SAGAR AGRAWAL</t>
  </si>
  <si>
    <t>sagaragrawal738@gmail.com</t>
  </si>
  <si>
    <t>21COB300</t>
  </si>
  <si>
    <t>GL5503</t>
  </si>
  <si>
    <t>MD ISHTIYAQUE AHSAN</t>
  </si>
  <si>
    <t>iahsanamu@gmail.com</t>
  </si>
  <si>
    <t>21COB302</t>
  </si>
  <si>
    <t>GK5117</t>
  </si>
  <si>
    <t>JATIN AGRAWAL</t>
  </si>
  <si>
    <t>jatin1410agrawal@gmail.com</t>
  </si>
  <si>
    <t>21COB323</t>
  </si>
  <si>
    <t>GK1426</t>
  </si>
  <si>
    <t>ALIFZA SIDDIQUI</t>
  </si>
  <si>
    <t>alifzasiddiqui0123@gmail.com</t>
  </si>
  <si>
    <t>21COB349</t>
  </si>
  <si>
    <t>GM6669</t>
  </si>
  <si>
    <t>MOHD ALTAMASH</t>
  </si>
  <si>
    <t>altamashraeen3@gmail.com</t>
  </si>
  <si>
    <t>21COB356</t>
  </si>
  <si>
    <t>GL3830</t>
  </si>
  <si>
    <t>KOMAL VARSHNEY</t>
  </si>
  <si>
    <t>varshneyk578@gmail.com</t>
  </si>
  <si>
    <t>21COB364</t>
  </si>
  <si>
    <t>GK8247</t>
  </si>
  <si>
    <t>FAWWAZ BIN TASNEEM</t>
  </si>
  <si>
    <t>tasneemfawwaz@gmail.com</t>
  </si>
  <si>
    <t>21COB372</t>
  </si>
  <si>
    <t>GL3803</t>
  </si>
  <si>
    <t>SNEHA VARSHNEY</t>
  </si>
  <si>
    <t>ganeshvarshney80@gmail.com</t>
  </si>
  <si>
    <t>21COB383</t>
  </si>
  <si>
    <t>GK5827</t>
  </si>
  <si>
    <t>PRIYANSHU SHARMA</t>
  </si>
  <si>
    <t>priyanshusharma23052002@gmail.com</t>
  </si>
  <si>
    <t>21COB398</t>
  </si>
  <si>
    <t>GM6706</t>
  </si>
  <si>
    <t>TALIB HUSSAIN ANSARI</t>
  </si>
  <si>
    <t>talib63u@gmail.com</t>
  </si>
  <si>
    <t>21COB400</t>
  </si>
  <si>
    <t>GM6708</t>
  </si>
  <si>
    <t>ANKIT KUMAR</t>
  </si>
  <si>
    <t>ipacankit.kr2k19@gmail.com</t>
  </si>
  <si>
    <t>21COB440</t>
  </si>
  <si>
    <t>GM7955</t>
  </si>
  <si>
    <t>MOHAMMAD ADNAAN</t>
  </si>
  <si>
    <t>iamadnaanmohd@gmail.com</t>
  </si>
  <si>
    <t>21COB537</t>
  </si>
  <si>
    <t>GM8005</t>
  </si>
  <si>
    <t>AQDUS BIN BARI</t>
  </si>
  <si>
    <t>bariaqdus@gmail.com</t>
  </si>
  <si>
    <t>21COB557</t>
  </si>
  <si>
    <t>GN0153</t>
  </si>
  <si>
    <t>anasfbd@gmail.com</t>
  </si>
  <si>
    <t>21COB574</t>
  </si>
  <si>
    <t>GN0713</t>
  </si>
  <si>
    <t>SYED ALI MEHDI RIZVI</t>
  </si>
  <si>
    <t>syedalirizvi0907@gmail.com</t>
  </si>
  <si>
    <t>21COB620</t>
  </si>
  <si>
    <t>GN0127</t>
  </si>
  <si>
    <t>ABDULLAH AWAIS</t>
  </si>
  <si>
    <t>abdullahawais51020@gmail.com</t>
  </si>
  <si>
    <t>21COB621</t>
  </si>
  <si>
    <t>GN0128</t>
  </si>
  <si>
    <t>TANISHA TIWARI</t>
  </si>
  <si>
    <t>tanishatiwari1008@gmail.com</t>
  </si>
  <si>
    <t>21COB624</t>
  </si>
  <si>
    <t>GN0136</t>
  </si>
  <si>
    <t>BASIM HUSSAIN</t>
  </si>
  <si>
    <t>basimhussain001@gmail.com</t>
  </si>
  <si>
    <t>21COB640</t>
  </si>
  <si>
    <t>GM6295</t>
  </si>
  <si>
    <t>ARSALAN MURTAZA</t>
  </si>
  <si>
    <t>zeiseven11@gmail.com</t>
  </si>
  <si>
    <t>21COB657</t>
  </si>
  <si>
    <t>GK8840</t>
  </si>
  <si>
    <t>ASIF ISLAM</t>
  </si>
  <si>
    <t>asifislam10168@gmail.com</t>
  </si>
  <si>
    <t>21COB658</t>
  </si>
  <si>
    <t>GK8864</t>
  </si>
  <si>
    <t>FARHAN KHAN</t>
  </si>
  <si>
    <t>khanfarhan1501@gmail.com</t>
  </si>
  <si>
    <t>21COB659</t>
  </si>
  <si>
    <t>GK9086</t>
  </si>
  <si>
    <t>SYED ASMA SAEED</t>
  </si>
  <si>
    <t>syedasmasaeed21@gmail.com</t>
  </si>
  <si>
    <t>21COB660</t>
  </si>
  <si>
    <t>GK9085</t>
  </si>
  <si>
    <t>ANANNYA HITESHI</t>
  </si>
  <si>
    <t>anannya04hiteshi@gmail.com</t>
  </si>
  <si>
    <t>21COB661</t>
  </si>
  <si>
    <t>GK9066</t>
  </si>
  <si>
    <t>ARUSHEE TOMAR</t>
  </si>
  <si>
    <t>arushee2019@gmail.com</t>
  </si>
  <si>
    <t>20COB346</t>
  </si>
  <si>
    <t>GJ3635</t>
  </si>
  <si>
    <t>SYED BAQAR RAZA</t>
  </si>
  <si>
    <t>qummizaidi@gmail.com</t>
  </si>
  <si>
    <t>21EEB103</t>
  </si>
  <si>
    <t>GM6504</t>
  </si>
  <si>
    <t>MD SAHIL KHAN</t>
  </si>
  <si>
    <t>dusriidhai@gmail.com</t>
  </si>
  <si>
    <t>21EEB105</t>
  </si>
  <si>
    <t>GK9061</t>
  </si>
  <si>
    <t>SHIVANI SINGH</t>
  </si>
  <si>
    <t>singhshivani4498@gmail.com</t>
  </si>
  <si>
    <t>21EEB115</t>
  </si>
  <si>
    <t>GM6513</t>
  </si>
  <si>
    <t>SHIFA PARVEZ</t>
  </si>
  <si>
    <t>parvezahmad.ti@gmail.com</t>
  </si>
  <si>
    <t>21EEB117</t>
  </si>
  <si>
    <t>GK0982</t>
  </si>
  <si>
    <t>SYED MOHAMMAD HAMMAD</t>
  </si>
  <si>
    <t>hammadswag786@gmail.com</t>
  </si>
  <si>
    <t>21EEB121</t>
  </si>
  <si>
    <t>GM6515</t>
  </si>
  <si>
    <t>AZHAR MAHMOOD</t>
  </si>
  <si>
    <t>as9454016286@gmail.com</t>
  </si>
  <si>
    <t>21EEB123</t>
  </si>
  <si>
    <t>GK8581</t>
  </si>
  <si>
    <t>UZMA MASOOD</t>
  </si>
  <si>
    <t>asmabano115@gmail.com</t>
  </si>
  <si>
    <t>21EEB140</t>
  </si>
  <si>
    <t>GJ9031</t>
  </si>
  <si>
    <t>UJJWAL KUMAR VARSHNEY</t>
  </si>
  <si>
    <t>ujjwalvarshney1111@gmail.com</t>
  </si>
  <si>
    <t>21EEB146</t>
  </si>
  <si>
    <t>GL6662</t>
  </si>
  <si>
    <t>MOHD ABDULLAH KHAN</t>
  </si>
  <si>
    <t>abdullahk.3455@gmail.com</t>
  </si>
  <si>
    <t>21EEB150</t>
  </si>
  <si>
    <t>GM6530</t>
  </si>
  <si>
    <t>MD UZZAM ARSHAD</t>
  </si>
  <si>
    <t>uzzamarshad@gmail.com</t>
  </si>
  <si>
    <t>21EEB154</t>
  </si>
  <si>
    <t>GM6533</t>
  </si>
  <si>
    <t>zaidkhan45451@gmail.com</t>
  </si>
  <si>
    <t>21EEB158</t>
  </si>
  <si>
    <t>GK5184</t>
  </si>
  <si>
    <t>MOHD HUMAM ZAMIR</t>
  </si>
  <si>
    <t>humamzamir97@gmail.com</t>
  </si>
  <si>
    <t>21EEB159</t>
  </si>
  <si>
    <t>GK8447</t>
  </si>
  <si>
    <t>SARMAD NABI</t>
  </si>
  <si>
    <t>rehansarmad39@gmail.com</t>
  </si>
  <si>
    <t>21EEB162</t>
  </si>
  <si>
    <t>GK7093</t>
  </si>
  <si>
    <t>NAJMUS SAQIB</t>
  </si>
  <si>
    <t>najmussaqib2003@gmail.com</t>
  </si>
  <si>
    <t>21EEB168</t>
  </si>
  <si>
    <t>GM6538</t>
  </si>
  <si>
    <t>HAIDAR ALI WARSI</t>
  </si>
  <si>
    <t>zwaris071@gmail.com</t>
  </si>
  <si>
    <t>21EEB170</t>
  </si>
  <si>
    <t>GL2226</t>
  </si>
  <si>
    <t>RAYYAN AHMAD</t>
  </si>
  <si>
    <t>rayyanahmad11042001@gmail.com</t>
  </si>
  <si>
    <t>21EEB174</t>
  </si>
  <si>
    <t>GK5239</t>
  </si>
  <si>
    <t>ROBIN SINGH</t>
  </si>
  <si>
    <t>singh146robin@gmail.com</t>
  </si>
  <si>
    <t>21EEB176</t>
  </si>
  <si>
    <t>GJ8949</t>
  </si>
  <si>
    <t>KESHAV GUPTA</t>
  </si>
  <si>
    <t>keshugupta432kg@gmail.com</t>
  </si>
  <si>
    <t>21EEB180</t>
  </si>
  <si>
    <t>GK6771</t>
  </si>
  <si>
    <t>AREEBA WAHID</t>
  </si>
  <si>
    <t>areebawahid727@gmail.com</t>
  </si>
  <si>
    <t>21EEB194</t>
  </si>
  <si>
    <t>GM6550</t>
  </si>
  <si>
    <t>SHIVANI</t>
  </si>
  <si>
    <t>goswamishivani027@gmail.com</t>
  </si>
  <si>
    <t>21EEB195</t>
  </si>
  <si>
    <t>GK8539</t>
  </si>
  <si>
    <t>BISMA SAIF</t>
  </si>
  <si>
    <t>bismasaif2072@gmail.com</t>
  </si>
  <si>
    <t>21EEB198</t>
  </si>
  <si>
    <t>GK6288</t>
  </si>
  <si>
    <t>KSHITIJ MAHESHWARI</t>
  </si>
  <si>
    <t>kshitijmaheshwari9@gmail.com</t>
  </si>
  <si>
    <t>21EEB199</t>
  </si>
  <si>
    <t>GK8820</t>
  </si>
  <si>
    <t>faiz.mohd5156@gmail.com</t>
  </si>
  <si>
    <t>21EEB202</t>
  </si>
  <si>
    <t>GK8631</t>
  </si>
  <si>
    <t>ZAINAB NAAZ</t>
  </si>
  <si>
    <t>znaaz418@gmail.com</t>
  </si>
  <si>
    <t>21EEB211</t>
  </si>
  <si>
    <t>GM6558</t>
  </si>
  <si>
    <t>TABREZ ALAM</t>
  </si>
  <si>
    <t>talam1074@gmail.com</t>
  </si>
  <si>
    <t>21EEB212</t>
  </si>
  <si>
    <t>GM6559</t>
  </si>
  <si>
    <t>SHAMSHAD ALAM</t>
  </si>
  <si>
    <t>sa476622@gmail.com</t>
  </si>
  <si>
    <t>21EEB214</t>
  </si>
  <si>
    <t>GK1470</t>
  </si>
  <si>
    <t>MOHAMMAD ZAID SABRI</t>
  </si>
  <si>
    <t>zaidsabri1580@gmail.com</t>
  </si>
  <si>
    <t>21EEB218</t>
  </si>
  <si>
    <t>GL5509</t>
  </si>
  <si>
    <t>MOHD FAIZAN BAIG</t>
  </si>
  <si>
    <t>fbaig007amu@gmail.com</t>
  </si>
  <si>
    <t>21EEB243</t>
  </si>
  <si>
    <t>GL2248</t>
  </si>
  <si>
    <t>SHIVAM SINGH</t>
  </si>
  <si>
    <t>singh.shivam69321@gmail.com</t>
  </si>
  <si>
    <t>21EEB270</t>
  </si>
  <si>
    <t>GM6601</t>
  </si>
  <si>
    <t>REHAAN KHAN</t>
  </si>
  <si>
    <t>mskjunaidkhan@gmail.com</t>
  </si>
  <si>
    <t>21EEB279</t>
  </si>
  <si>
    <t>GM6611</t>
  </si>
  <si>
    <t>MOHD SAIM</t>
  </si>
  <si>
    <t>nazishn961@gmail.com</t>
  </si>
  <si>
    <t>21EEB289</t>
  </si>
  <si>
    <t>GJ8575</t>
  </si>
  <si>
    <t>SUHAIB KAMAL</t>
  </si>
  <si>
    <t>suhaibkamal900@gmail.com</t>
  </si>
  <si>
    <t>21EEB290</t>
  </si>
  <si>
    <t>GK7130</t>
  </si>
  <si>
    <t>MOHAMMAD UMAIR</t>
  </si>
  <si>
    <t>mohdali9065@gmail.com</t>
  </si>
  <si>
    <t>21EEB306</t>
  </si>
  <si>
    <t>GM6628</t>
  </si>
  <si>
    <t>GULAM DASTAGIR AALAM</t>
  </si>
  <si>
    <t>aalam99550000@gmail.com</t>
  </si>
  <si>
    <t>21EEB317</t>
  </si>
  <si>
    <t>GM6641</t>
  </si>
  <si>
    <t>ELAF SHAFEEQ</t>
  </si>
  <si>
    <t>ilafshafeeq@gmail.com</t>
  </si>
  <si>
    <t>21EEB318</t>
  </si>
  <si>
    <t>GM6642</t>
  </si>
  <si>
    <t>MOHD TAIKEEM</t>
  </si>
  <si>
    <t>mohdtaikeem442@gmail.com</t>
  </si>
  <si>
    <t>21EEB335</t>
  </si>
  <si>
    <t>GL2262</t>
  </si>
  <si>
    <t>ABDULLAH AL SHAHEER</t>
  </si>
  <si>
    <t>alshaheer21@gmail.com</t>
  </si>
  <si>
    <t>21EEB340</t>
  </si>
  <si>
    <t>GM6661</t>
  </si>
  <si>
    <t>YATIN KAUSHIK</t>
  </si>
  <si>
    <t>kaushikyatin23@gmail.com</t>
  </si>
  <si>
    <t>21EEB352</t>
  </si>
  <si>
    <t>GM6671</t>
  </si>
  <si>
    <t>RAGHVENDRA YADAV</t>
  </si>
  <si>
    <t>rryy95680@gmail.com</t>
  </si>
  <si>
    <t>21EEB355</t>
  </si>
  <si>
    <t>GM6673</t>
  </si>
  <si>
    <t>RIYANSH GUPTA</t>
  </si>
  <si>
    <t>musku842@gmail.com</t>
  </si>
  <si>
    <t>21EEB357</t>
  </si>
  <si>
    <t>GM2621</t>
  </si>
  <si>
    <t>NAVEEN KUMAR RAJPOOT</t>
  </si>
  <si>
    <t>naveenrajpoot2002@gmail.com</t>
  </si>
  <si>
    <t>21EEB368</t>
  </si>
  <si>
    <t>GM6682</t>
  </si>
  <si>
    <t>AKANKSHA SARASWAT</t>
  </si>
  <si>
    <t>saraswatakanksha886@gmail.com</t>
  </si>
  <si>
    <t>21EEB369</t>
  </si>
  <si>
    <t>GM6683</t>
  </si>
  <si>
    <t>FARAZ KHAN</t>
  </si>
  <si>
    <t>kfaraz22k@gmail.com</t>
  </si>
  <si>
    <t>21EEB375</t>
  </si>
  <si>
    <t>GM6689</t>
  </si>
  <si>
    <t>singhpriyansu3333@gmail.com</t>
  </si>
  <si>
    <t>21EEB376</t>
  </si>
  <si>
    <t>GK7016</t>
  </si>
  <si>
    <t>SAUMYA AGARWAL</t>
  </si>
  <si>
    <t>saumyaagarwal8057@gmail.com</t>
  </si>
  <si>
    <t>21EEB381</t>
  </si>
  <si>
    <t>GL5412</t>
  </si>
  <si>
    <t>DIVYANSH GUPTA</t>
  </si>
  <si>
    <t>divyanshgupta.dg123@gmail.com</t>
  </si>
  <si>
    <t>21EEB384</t>
  </si>
  <si>
    <t>GK6236</t>
  </si>
  <si>
    <t>ANIKET TOMAR</t>
  </si>
  <si>
    <t>anikettomar03@gmail.com</t>
  </si>
  <si>
    <t>21EEB394</t>
  </si>
  <si>
    <t>GK8011</t>
  </si>
  <si>
    <t>LAVISH UPADHYAY</t>
  </si>
  <si>
    <t>lavishupadhyay453@gmail.com</t>
  </si>
  <si>
    <t>21EEB396</t>
  </si>
  <si>
    <t>GK6676</t>
  </si>
  <si>
    <t>TANYA MUKHIJA</t>
  </si>
  <si>
    <t>tanyasapra8@gmail.com</t>
  </si>
  <si>
    <t>21EEB397</t>
  </si>
  <si>
    <t>GM6705</t>
  </si>
  <si>
    <t>SARITA</t>
  </si>
  <si>
    <t>saritaamu12@gmail.com</t>
  </si>
  <si>
    <t>21EEB402</t>
  </si>
  <si>
    <t>GL5549</t>
  </si>
  <si>
    <t>UMER AHMAD KHAN</t>
  </si>
  <si>
    <t>khanumer.jnv13@gmail.com</t>
  </si>
  <si>
    <t>21EEB414</t>
  </si>
  <si>
    <t>GM7855</t>
  </si>
  <si>
    <t>MD SHAHNAWAZ ANSARI</t>
  </si>
  <si>
    <t>mdshahnawaz1172@gmail.com</t>
  </si>
  <si>
    <t>21EEB415</t>
  </si>
  <si>
    <t>GK8357</t>
  </si>
  <si>
    <t>REHAN KHAN</t>
  </si>
  <si>
    <t>rehanjee123321@gmail.com</t>
  </si>
  <si>
    <t>21EEB444</t>
  </si>
  <si>
    <t>GN0970</t>
  </si>
  <si>
    <t>BINISH KASHIF</t>
  </si>
  <si>
    <t>binishkashif211@gmail.com</t>
  </si>
  <si>
    <t>21EEB538</t>
  </si>
  <si>
    <t>GM8006</t>
  </si>
  <si>
    <t>VISHAL SARASWAT</t>
  </si>
  <si>
    <t>saraswatvishal1408@gmail.com</t>
  </si>
  <si>
    <t>21EEB543</t>
  </si>
  <si>
    <t>GM8398</t>
  </si>
  <si>
    <t>AMAN IQBAL</t>
  </si>
  <si>
    <t>amaniqbal094@gmail.com</t>
  </si>
  <si>
    <t>21EEB545</t>
  </si>
  <si>
    <t>GM8485</t>
  </si>
  <si>
    <t>AYESHA USMANI</t>
  </si>
  <si>
    <t>usmanimaaaz12@gmail.com</t>
  </si>
  <si>
    <t>21EEB568</t>
  </si>
  <si>
    <t>GL3758</t>
  </si>
  <si>
    <t>SIKANDER ALAM</t>
  </si>
  <si>
    <t>sikanderalam395@gmail.com</t>
  </si>
  <si>
    <t>21EEB577</t>
  </si>
  <si>
    <t>GK8496</t>
  </si>
  <si>
    <t>ZUHAIR ALI KHAN</t>
  </si>
  <si>
    <t>zuhairkhan11@gmail.com</t>
  </si>
  <si>
    <t>21EEB584</t>
  </si>
  <si>
    <t>GJ2583</t>
  </si>
  <si>
    <t>SHABINA</t>
  </si>
  <si>
    <t>shabinagj2583@gmail.com</t>
  </si>
  <si>
    <t>21EEB622</t>
  </si>
  <si>
    <t>GN0131</t>
  </si>
  <si>
    <t>MOHAMMAD BELAL</t>
  </si>
  <si>
    <t>mohammadbilal973@gmail.com</t>
  </si>
  <si>
    <t>21EEB662</t>
  </si>
  <si>
    <t>GK8825</t>
  </si>
  <si>
    <t>MOHAMMAD HASHIM USMANI</t>
  </si>
  <si>
    <t>amuhashim2003@gmail.com</t>
  </si>
  <si>
    <t>21EEB663</t>
  </si>
  <si>
    <t>GK8818</t>
  </si>
  <si>
    <t>ANKUSH BABU</t>
  </si>
  <si>
    <t>ankushbabu1717171@gmail.com</t>
  </si>
  <si>
    <t>21EEB664</t>
  </si>
  <si>
    <t>GK8934</t>
  </si>
  <si>
    <t>MRADUL SHARMA</t>
  </si>
  <si>
    <t>mradulsharma5220@gmail.com</t>
  </si>
  <si>
    <t>21EEB186</t>
  </si>
  <si>
    <t>GK8287</t>
  </si>
  <si>
    <t>SHAHID KHAN AFRIDI</t>
  </si>
  <si>
    <t>skafridi8287@gmail.com</t>
  </si>
  <si>
    <t>21EEB671</t>
  </si>
  <si>
    <t>GN0064</t>
  </si>
  <si>
    <t>SAIQA NAFEES</t>
  </si>
  <si>
    <t>saiqanafees32@gmail.com</t>
  </si>
  <si>
    <t>21EEB555</t>
  </si>
  <si>
    <t>GK1237</t>
  </si>
  <si>
    <t>MOMINA KHATOON</t>
  </si>
  <si>
    <t>mantasha0925@gmail.com</t>
  </si>
  <si>
    <t>20EEB040</t>
  </si>
  <si>
    <t>GL9694</t>
  </si>
  <si>
    <t>SHAHZEB HUSSAIN</t>
  </si>
  <si>
    <t>shazebhussain38@gmail.com</t>
  </si>
  <si>
    <t>21EEB567</t>
  </si>
  <si>
    <t>GL1878</t>
  </si>
  <si>
    <t>ANUM KHAN</t>
  </si>
  <si>
    <t>anum26031@gmail.com</t>
  </si>
  <si>
    <t>20EEB447</t>
  </si>
  <si>
    <t>GL9730</t>
  </si>
  <si>
    <t>ALI HESHAM RAZA</t>
  </si>
  <si>
    <t>ahmadkraza@gmail.com</t>
  </si>
  <si>
    <t>20EEB242</t>
  </si>
  <si>
    <t>GJ1991</t>
  </si>
  <si>
    <t>MOHAMMAD ZAID SIDDIQUI</t>
  </si>
  <si>
    <t>mohdzaid15042000@gmail.com</t>
  </si>
  <si>
    <t>21ELB107</t>
  </si>
  <si>
    <t>GM6507</t>
  </si>
  <si>
    <t>adnamd162@gmail.com</t>
  </si>
  <si>
    <t>21ELB108</t>
  </si>
  <si>
    <t>GM6508</t>
  </si>
  <si>
    <t>uk351675@gmail.com</t>
  </si>
  <si>
    <t>21ELB118</t>
  </si>
  <si>
    <t>GK8424</t>
  </si>
  <si>
    <t>OJAS SHARMA</t>
  </si>
  <si>
    <t>ojassharma2004@gmail.com</t>
  </si>
  <si>
    <t>21ELB134</t>
  </si>
  <si>
    <t>GK4756</t>
  </si>
  <si>
    <t>MOHD MUSLIM</t>
  </si>
  <si>
    <t>muslim4amu@gmail.com</t>
  </si>
  <si>
    <t>21ELB141</t>
  </si>
  <si>
    <t>GM6525</t>
  </si>
  <si>
    <t>RITIKA VERMA</t>
  </si>
  <si>
    <t>ritnainverma123@gmail.com</t>
  </si>
  <si>
    <t>21ELB144</t>
  </si>
  <si>
    <t>GM6527</t>
  </si>
  <si>
    <t>NIBRAS HASAN ZEHRA</t>
  </si>
  <si>
    <t>nibrashasan11@gmail.com</t>
  </si>
  <si>
    <t>21ELB173</t>
  </si>
  <si>
    <t>GM6541</t>
  </si>
  <si>
    <t>AFZAL MALIK</t>
  </si>
  <si>
    <t>afzalmalik68099@gmail.com</t>
  </si>
  <si>
    <t>21ELB184</t>
  </si>
  <si>
    <t>GL5218</t>
  </si>
  <si>
    <t>MOHSIN HUSSAIN</t>
  </si>
  <si>
    <t>mhgzp03@gmail.com</t>
  </si>
  <si>
    <t>21ELB187</t>
  </si>
  <si>
    <t>GM2789</t>
  </si>
  <si>
    <t>SAIR ALI</t>
  </si>
  <si>
    <t>sairali310@gmail.com</t>
  </si>
  <si>
    <t>21ELB188</t>
  </si>
  <si>
    <t>GM6547</t>
  </si>
  <si>
    <t>ATIF AKHTAR</t>
  </si>
  <si>
    <t>akhtaratif522@gmail.com</t>
  </si>
  <si>
    <t>21ELB192</t>
  </si>
  <si>
    <t>GK8302</t>
  </si>
  <si>
    <t>MOHAMMAD ZAFEER</t>
  </si>
  <si>
    <t>mohammadzafeer2610@gmail.com</t>
  </si>
  <si>
    <t>21ELB213</t>
  </si>
  <si>
    <t>GM6560</t>
  </si>
  <si>
    <t>ALI KHAN</t>
  </si>
  <si>
    <t>khanali18143@gmail.com</t>
  </si>
  <si>
    <t>21ELB216</t>
  </si>
  <si>
    <t>GM6563</t>
  </si>
  <si>
    <t>VISHAL SINGH</t>
  </si>
  <si>
    <t>vs838484@gmail.com</t>
  </si>
  <si>
    <t>21ELB217</t>
  </si>
  <si>
    <t>GM6564</t>
  </si>
  <si>
    <t>mohdshiraz980@gmail.com</t>
  </si>
  <si>
    <t>21ELB220</t>
  </si>
  <si>
    <t>GM6565</t>
  </si>
  <si>
    <t>MOHAMMAD IRSHAD AHMED</t>
  </si>
  <si>
    <t>irshad4934@gmail.com</t>
  </si>
  <si>
    <t>21ELB230</t>
  </si>
  <si>
    <t>GK6439</t>
  </si>
  <si>
    <t>YASH KUMAR</t>
  </si>
  <si>
    <t>yash45829@gmail.com</t>
  </si>
  <si>
    <t>21ELB247</t>
  </si>
  <si>
    <t>GK6382</t>
  </si>
  <si>
    <t>PRABHANSH MISHRA</t>
  </si>
  <si>
    <t>prabhanshmishra05@gmail.com</t>
  </si>
  <si>
    <t>21ELB249</t>
  </si>
  <si>
    <t>GM6583</t>
  </si>
  <si>
    <t>MOHAMMED RIZWAN</t>
  </si>
  <si>
    <t>rizwanm14201@gmail.com</t>
  </si>
  <si>
    <t>21ELB253</t>
  </si>
  <si>
    <t>GM6589</t>
  </si>
  <si>
    <t>MD KHALID</t>
  </si>
  <si>
    <t>mk7568214@gmail.com</t>
  </si>
  <si>
    <t>21ELB261</t>
  </si>
  <si>
    <t>GM6594</t>
  </si>
  <si>
    <t>FRAZEEN FATIMA</t>
  </si>
  <si>
    <t>28febsaman@gmail.com</t>
  </si>
  <si>
    <t>21ELB263</t>
  </si>
  <si>
    <t>GM6596</t>
  </si>
  <si>
    <t>ABUJAR ANSARI</t>
  </si>
  <si>
    <t>zaid52037@gmail.com</t>
  </si>
  <si>
    <t>21ELB267</t>
  </si>
  <si>
    <t>GM6598</t>
  </si>
  <si>
    <t>NITYA PRAKASH YADAV</t>
  </si>
  <si>
    <t>prakashnitya20@gmail.com</t>
  </si>
  <si>
    <t>21ELB273</t>
  </si>
  <si>
    <t>GM6605</t>
  </si>
  <si>
    <t>FAISAL AHMAD SIDDIQUI</t>
  </si>
  <si>
    <t>faisalsidd0123@gmail.com</t>
  </si>
  <si>
    <t>21ELB274</t>
  </si>
  <si>
    <t>GM6606</t>
  </si>
  <si>
    <t>AAS MOHAMMED</t>
  </si>
  <si>
    <t>aashureyyan@gmail.com</t>
  </si>
  <si>
    <t>21ELB275</t>
  </si>
  <si>
    <t>GM6607</t>
  </si>
  <si>
    <t>MOHD SAHEL HAFEEZ</t>
  </si>
  <si>
    <t>sahelhafeez786@gmail.com</t>
  </si>
  <si>
    <t>21ELB283</t>
  </si>
  <si>
    <t>GK6347</t>
  </si>
  <si>
    <t>MOHAMMED MUSAYYEB SHERWANI</t>
  </si>
  <si>
    <t>musayyebsherwani@gmail.com</t>
  </si>
  <si>
    <t>21ELB284</t>
  </si>
  <si>
    <t>GM6613</t>
  </si>
  <si>
    <t>MD AKRAM SIDDIQUE</t>
  </si>
  <si>
    <t>786talibsiddique@gmail.com</t>
  </si>
  <si>
    <t>21ELB285</t>
  </si>
  <si>
    <t>GK4983</t>
  </si>
  <si>
    <t>mohdtalib0659@gmail.com</t>
  </si>
  <si>
    <t>21ELB286</t>
  </si>
  <si>
    <t>GM6614</t>
  </si>
  <si>
    <t>kaifali391@gmail.com</t>
  </si>
  <si>
    <t>21ELB293</t>
  </si>
  <si>
    <t>GK7073</t>
  </si>
  <si>
    <t>SIDDIQUE AHMAD</t>
  </si>
  <si>
    <t>ahmadsiddique7073@gmail.com</t>
  </si>
  <si>
    <t>21ELB294</t>
  </si>
  <si>
    <t>GK7112</t>
  </si>
  <si>
    <t>TABISH AHMAD</t>
  </si>
  <si>
    <t>tabishahmad1511@gmail.com</t>
  </si>
  <si>
    <t>21ELB297</t>
  </si>
  <si>
    <t>GM6622</t>
  </si>
  <si>
    <t>HARISH WAQAR</t>
  </si>
  <si>
    <t>itsalwaqar@gmail.com</t>
  </si>
  <si>
    <t>21ELB304</t>
  </si>
  <si>
    <t>GK5170</t>
  </si>
  <si>
    <t>MOHD AMAAN</t>
  </si>
  <si>
    <t>amaan04053@gmail.com</t>
  </si>
  <si>
    <t>21ELB309</t>
  </si>
  <si>
    <t>GM6630</t>
  </si>
  <si>
    <t>MOHD HASAN</t>
  </si>
  <si>
    <t>mohdhasan30658@gmail.com</t>
  </si>
  <si>
    <t>21ELB314</t>
  </si>
  <si>
    <t>GL5308</t>
  </si>
  <si>
    <t>DEVENDRA SINGH RAGHAV</t>
  </si>
  <si>
    <t>oshq21test@gmail.com</t>
  </si>
  <si>
    <t>21ELB321</t>
  </si>
  <si>
    <t>GL5245</t>
  </si>
  <si>
    <t>AYUSH SHARMA</t>
  </si>
  <si>
    <t>babuu1201@gmail.com</t>
  </si>
  <si>
    <t>21ELB326</t>
  </si>
  <si>
    <t>GJ9168</t>
  </si>
  <si>
    <t>mdshahnawaz23441@gmail.com</t>
  </si>
  <si>
    <t>21ELB327</t>
  </si>
  <si>
    <t>GM6651</t>
  </si>
  <si>
    <t>abu64269@gmail.com</t>
  </si>
  <si>
    <t>21ELB331</t>
  </si>
  <si>
    <t>GM6655</t>
  </si>
  <si>
    <t>MOHD AMAAN KHAN</t>
  </si>
  <si>
    <t>bey2368@gmail.com</t>
  </si>
  <si>
    <t>21ELB336</t>
  </si>
  <si>
    <t>GL2070</t>
  </si>
  <si>
    <t>AGRITA RATNAM</t>
  </si>
  <si>
    <t>agritaratnam@gmail.com</t>
  </si>
  <si>
    <t>21ELB337</t>
  </si>
  <si>
    <t>GL5690</t>
  </si>
  <si>
    <t>AYAN HAIDER</t>
  </si>
  <si>
    <t>ayanzoltron@icloud.com</t>
  </si>
  <si>
    <t>21ELB370</t>
  </si>
  <si>
    <t>GM6684</t>
  </si>
  <si>
    <t>MOHAMMED AREEB HASAN KHAN</t>
  </si>
  <si>
    <t>btz76077@gmail.com</t>
  </si>
  <si>
    <t>21ELB371</t>
  </si>
  <si>
    <t>GJ9486</t>
  </si>
  <si>
    <t>ASHI SINGHAL</t>
  </si>
  <si>
    <t>drpdagrawal1965@gmail.com</t>
  </si>
  <si>
    <t>21ELB399</t>
  </si>
  <si>
    <t>GM6707</t>
  </si>
  <si>
    <t>FAISAL AHMAD</t>
  </si>
  <si>
    <t>wasimahmad.khan454@gmail.com</t>
  </si>
  <si>
    <t>21ELB529</t>
  </si>
  <si>
    <t>GK4661</t>
  </si>
  <si>
    <t>LUCKY SOLANKI</t>
  </si>
  <si>
    <t>luckysolankijaat@gmail.com</t>
  </si>
  <si>
    <t>21ELB560</t>
  </si>
  <si>
    <t>GN0162</t>
  </si>
  <si>
    <t>MIRZA IMADUDDIN</t>
  </si>
  <si>
    <t>imadmirza8@gmail.com</t>
  </si>
  <si>
    <t>21ELB563</t>
  </si>
  <si>
    <t>GK4953</t>
  </si>
  <si>
    <t>ARSALAN SIDDIQUI</t>
  </si>
  <si>
    <t>zaki_63@rediffmail.com</t>
  </si>
  <si>
    <t>21ELB565</t>
  </si>
  <si>
    <t>GN0177</t>
  </si>
  <si>
    <t>MOHAMMAD MAAZ ASIF</t>
  </si>
  <si>
    <t>twongnom@gmail.com</t>
  </si>
  <si>
    <t>21ELB573</t>
  </si>
  <si>
    <t>GN0509</t>
  </si>
  <si>
    <t>FATIMA SAMI</t>
  </si>
  <si>
    <t>fatimsamy786@gmail.com</t>
  </si>
  <si>
    <t>21ELB626</t>
  </si>
  <si>
    <t>GN0141</t>
  </si>
  <si>
    <t>FUAD IBRAHIM</t>
  </si>
  <si>
    <t>fuadtheripper@gmail.com</t>
  </si>
  <si>
    <t>21ELB638</t>
  </si>
  <si>
    <t>GM6302</t>
  </si>
  <si>
    <t>SOLIYAH MUSHTAQ</t>
  </si>
  <si>
    <t>soliyahmushtaq@gmail.com</t>
  </si>
  <si>
    <t>21ELB653</t>
  </si>
  <si>
    <t>GK8919</t>
  </si>
  <si>
    <t>MOHAMMAD AHTISHAM AFZAL</t>
  </si>
  <si>
    <t>md.ahtisham2001@gmail.com</t>
  </si>
  <si>
    <t>21ELB654</t>
  </si>
  <si>
    <t>GK8929</t>
  </si>
  <si>
    <t>FARAZ MAQSOOD</t>
  </si>
  <si>
    <t>farazmaqsood8929@gmail.com</t>
  </si>
  <si>
    <t>21ELB655</t>
  </si>
  <si>
    <t>GK9048</t>
  </si>
  <si>
    <t>MEGHA PACHAURI</t>
  </si>
  <si>
    <t>meghapachauri7250@gmail.com</t>
  </si>
  <si>
    <t>21ELB656</t>
  </si>
  <si>
    <t>GK9075</t>
  </si>
  <si>
    <t>AYESHA PARVEEN</t>
  </si>
  <si>
    <t>aparveen111@myamu.ac.in</t>
  </si>
  <si>
    <t>20ELB034</t>
  </si>
  <si>
    <t>GK8226</t>
  </si>
  <si>
    <t>ADAM AMIN</t>
  </si>
  <si>
    <t>adamamin08@gmail.com</t>
  </si>
  <si>
    <t>19ELB180</t>
  </si>
  <si>
    <t>GL2994</t>
  </si>
  <si>
    <t>HAMJAH MONEER SAEED QAID</t>
  </si>
  <si>
    <t>hamzahmoneer@gmail.com</t>
  </si>
  <si>
    <t>19ELB512</t>
  </si>
  <si>
    <t>GL3273</t>
  </si>
  <si>
    <t>CHOUDHARY MOHAMMAD ADIL</t>
  </si>
  <si>
    <t>cmadil786@gmail.com</t>
  </si>
  <si>
    <t>20ELB058</t>
  </si>
  <si>
    <t>GK8579</t>
  </si>
  <si>
    <t>MADIHA TAHREEM</t>
  </si>
  <si>
    <t>madihatahreem487@gmail.com</t>
  </si>
  <si>
    <t>20ELB074</t>
  </si>
  <si>
    <t>GM5627</t>
  </si>
  <si>
    <t>AGHA MOHAMMED AZFAAR</t>
  </si>
  <si>
    <t>aghamohammed68@gmail.com</t>
  </si>
  <si>
    <t>20ELB085</t>
  </si>
  <si>
    <t>GM5716</t>
  </si>
  <si>
    <t>AREEB AHMAD</t>
  </si>
  <si>
    <t>areebtheundefeated@gmail.com</t>
  </si>
  <si>
    <t>21FTB114</t>
  </si>
  <si>
    <t>GL3432</t>
  </si>
  <si>
    <t>SAMIYA KHAN</t>
  </si>
  <si>
    <t>samiyakhanamu@gmail.com</t>
  </si>
  <si>
    <t>21FTB116</t>
  </si>
  <si>
    <t>GL2006</t>
  </si>
  <si>
    <t>TUBA TARIQ</t>
  </si>
  <si>
    <t>tubatariq112@gmail.com</t>
  </si>
  <si>
    <t>21FTB175</t>
  </si>
  <si>
    <t>GL6522</t>
  </si>
  <si>
    <t>MOHAMMAD NASIR</t>
  </si>
  <si>
    <t>mhdnasir31@gmail.com</t>
  </si>
  <si>
    <t>21FTB232</t>
  </si>
  <si>
    <t>GN1881</t>
  </si>
  <si>
    <t>MOHD SHOEB ALAM</t>
  </si>
  <si>
    <t>shoebalam8661@gmail.com</t>
  </si>
  <si>
    <t>21FTB251</t>
  </si>
  <si>
    <t>GK5147</t>
  </si>
  <si>
    <t>MD SHAKIR ALI</t>
  </si>
  <si>
    <t>mdshakiralibihar@gmail.com</t>
  </si>
  <si>
    <t>21FTB252</t>
  </si>
  <si>
    <t>GN2000</t>
  </si>
  <si>
    <t>ZAKI KHAN</t>
  </si>
  <si>
    <t>zakik8979@gmail.com</t>
  </si>
  <si>
    <t>21FTB363</t>
  </si>
  <si>
    <t>GL3928</t>
  </si>
  <si>
    <t>KASHISH VARSHNEY</t>
  </si>
  <si>
    <t>kashishvarshney915@gmail.com</t>
  </si>
  <si>
    <t>21FTB443</t>
  </si>
  <si>
    <t>GN0969</t>
  </si>
  <si>
    <t>ARSALAAN ALI ZOHAR</t>
  </si>
  <si>
    <t>jauhar4a@gmail.com</t>
  </si>
  <si>
    <t>21FTB581</t>
  </si>
  <si>
    <t>GJ9964</t>
  </si>
  <si>
    <t>AREESHA USMANI</t>
  </si>
  <si>
    <t>areeshausmani2000@gmail.com</t>
  </si>
  <si>
    <t>21FTB684</t>
  </si>
  <si>
    <t>GL1664</t>
  </si>
  <si>
    <t>HUSSAIN HAIDER</t>
  </si>
  <si>
    <t>hussainhaider7455@gmail.com</t>
  </si>
  <si>
    <t>21FTB685</t>
  </si>
  <si>
    <t>GN0998</t>
  </si>
  <si>
    <t>ZOYA KAUSAR</t>
  </si>
  <si>
    <t>arishakausar98@gmail.com</t>
  </si>
  <si>
    <t>21FTB689</t>
  </si>
  <si>
    <t>GJ9337</t>
  </si>
  <si>
    <t>FAIZAH FATIMA ZAIDI</t>
  </si>
  <si>
    <t>faizahfzaidi@gmail.com</t>
  </si>
  <si>
    <t>20FTB577</t>
  </si>
  <si>
    <t>GK8487</t>
  </si>
  <si>
    <t>ROOHUL KHAN</t>
  </si>
  <si>
    <t>rk0202227@gmail.com</t>
  </si>
  <si>
    <t>21FTB236</t>
  </si>
  <si>
    <t>GL6518</t>
  </si>
  <si>
    <t>AFFAN AHMAD SIDDIQUI</t>
  </si>
  <si>
    <t>as7478382@gmail.com</t>
  </si>
  <si>
    <t>21FTB454</t>
  </si>
  <si>
    <t>GL3090</t>
  </si>
  <si>
    <t>SYEDA FATIMA JAFRI</t>
  </si>
  <si>
    <t>787syedafatimajafri@gmail.com</t>
  </si>
  <si>
    <t>21FTB683</t>
  </si>
  <si>
    <t>GK6371</t>
  </si>
  <si>
    <t>MOHIT SHARMA</t>
  </si>
  <si>
    <t>mohitshrma27303@gmail.com</t>
  </si>
  <si>
    <t>21MEB102</t>
  </si>
  <si>
    <t>GK5735</t>
  </si>
  <si>
    <t>MOHAMMAD HARIS ANWAR</t>
  </si>
  <si>
    <t>mohammadharisanwarzhcet@gmail.com</t>
  </si>
  <si>
    <t>21MEB110</t>
  </si>
  <si>
    <t>GM6509</t>
  </si>
  <si>
    <t>ANKIT SRIVASTAVA</t>
  </si>
  <si>
    <t>ankitsristava252000@gmail.com</t>
  </si>
  <si>
    <t>21MEB112</t>
  </si>
  <si>
    <t>GK8888</t>
  </si>
  <si>
    <t>ATEEQUE AHAMAD</t>
  </si>
  <si>
    <t>gk8888@myamu.ac.in</t>
  </si>
  <si>
    <t>21MEB113</t>
  </si>
  <si>
    <t>GK6438</t>
  </si>
  <si>
    <t>YASH BHARDWAJ</t>
  </si>
  <si>
    <t>yashbhardwaj0770@gmail.com</t>
  </si>
  <si>
    <t>21MEB125</t>
  </si>
  <si>
    <t>GK0787</t>
  </si>
  <si>
    <t>FAIZAN AZAM</t>
  </si>
  <si>
    <t>faizanazam622@gmail.com</t>
  </si>
  <si>
    <t>21MEB127</t>
  </si>
  <si>
    <t>GM6518</t>
  </si>
  <si>
    <t>OWAIS MAHMOOD</t>
  </si>
  <si>
    <t>owaismahmood05@gmail.com</t>
  </si>
  <si>
    <t>21MEB131</t>
  </si>
  <si>
    <t>GM6520</t>
  </si>
  <si>
    <t>SYED MOHD KASHAN RAZA</t>
  </si>
  <si>
    <t>mohdkashan012@gmail.com</t>
  </si>
  <si>
    <t>21MEB139</t>
  </si>
  <si>
    <t>GJ4690</t>
  </si>
  <si>
    <t>GAURAV JADAUN</t>
  </si>
  <si>
    <t>gauravjadaun2016@gmail.com</t>
  </si>
  <si>
    <t>21MEB181</t>
  </si>
  <si>
    <t>GK6263</t>
  </si>
  <si>
    <t>faisalkhan36312@gmail.com</t>
  </si>
  <si>
    <t>21MEB182</t>
  </si>
  <si>
    <t>GM6543</t>
  </si>
  <si>
    <t>FARHAN HUSSAIN</t>
  </si>
  <si>
    <t>farhanhussain9990@gmail.com</t>
  </si>
  <si>
    <t>21MEB185</t>
  </si>
  <si>
    <t>GK8064</t>
  </si>
  <si>
    <t>ABDUS SAMAD SUHAIL</t>
  </si>
  <si>
    <t>abdsamad7867@gmail.com</t>
  </si>
  <si>
    <t>21MEB191</t>
  </si>
  <si>
    <t>GM6549</t>
  </si>
  <si>
    <t>SHOAIB AKHTAR</t>
  </si>
  <si>
    <t>shoaibakhter921@gmail.com</t>
  </si>
  <si>
    <t>21MEB203</t>
  </si>
  <si>
    <t>GK5265</t>
  </si>
  <si>
    <t>SUHAIB SHAHID</t>
  </si>
  <si>
    <t>mohdsuhaib262@gmail.com</t>
  </si>
  <si>
    <t>21MEB205</t>
  </si>
  <si>
    <t>GK8071</t>
  </si>
  <si>
    <t>ABDUL RAHMAN KHAN</t>
  </si>
  <si>
    <t>khanna.ali02@gmail.com</t>
  </si>
  <si>
    <t>21MEB221</t>
  </si>
  <si>
    <t>GI1506</t>
  </si>
  <si>
    <t>GULFAM HAIDER JAISI</t>
  </si>
  <si>
    <t>sayyidhayder1@gmail.com</t>
  </si>
  <si>
    <t>21MEB225</t>
  </si>
  <si>
    <t>GK8261</t>
  </si>
  <si>
    <t>ROBIN BHARDWAJ</t>
  </si>
  <si>
    <t>sharma09harish04@gmail.com</t>
  </si>
  <si>
    <t>21MEB227</t>
  </si>
  <si>
    <t>GJ9027</t>
  </si>
  <si>
    <t>SHAHBAZ AHMAD KHAN</t>
  </si>
  <si>
    <t>shahbazahmadkhan1998@gmail.com</t>
  </si>
  <si>
    <t>21MEB231</t>
  </si>
  <si>
    <t>GK0844</t>
  </si>
  <si>
    <t>khankhalid0844@gmail.com</t>
  </si>
  <si>
    <t>21MEB234</t>
  </si>
  <si>
    <t>GK7051</t>
  </si>
  <si>
    <t>IMAD BIN ASAD</t>
  </si>
  <si>
    <t>metal01codmw3@gmail.com</t>
  </si>
  <si>
    <t>21MEB238</t>
  </si>
  <si>
    <t>GM2619</t>
  </si>
  <si>
    <t>AAQUIB ZIA</t>
  </si>
  <si>
    <t>ziaaaquib@yahoo.com</t>
  </si>
  <si>
    <t>21MEB257</t>
  </si>
  <si>
    <t>GK5789</t>
  </si>
  <si>
    <t>MOHD NASEEM</t>
  </si>
  <si>
    <t>mohdnaseem19049@gmail.com</t>
  </si>
  <si>
    <t>21MEB258</t>
  </si>
  <si>
    <t>GK0833</t>
  </si>
  <si>
    <t>KASHIF SHAIKH</t>
  </si>
  <si>
    <t>wamikkashif160@gmail.com</t>
  </si>
  <si>
    <t>21MEB272</t>
  </si>
  <si>
    <t>GK8976</t>
  </si>
  <si>
    <t>MOHD AREEB</t>
  </si>
  <si>
    <t>mohd.areeb101@gmail.com</t>
  </si>
  <si>
    <t>21MEB301</t>
  </si>
  <si>
    <t>GM6625</t>
  </si>
  <si>
    <t>MD RIYAZUL ISLAM</t>
  </si>
  <si>
    <t>riyazulislam2003@gmail.com</t>
  </si>
  <si>
    <t>21MEB303</t>
  </si>
  <si>
    <t>GM6626</t>
  </si>
  <si>
    <t>LAKHAN SHARMA</t>
  </si>
  <si>
    <t>lakhan2003sharma@gmail.com</t>
  </si>
  <si>
    <t>21MEB307</t>
  </si>
  <si>
    <t>GM6629</t>
  </si>
  <si>
    <t>FAIYAZ AHMAD</t>
  </si>
  <si>
    <t>faiyazahmad9117@gmail.com</t>
  </si>
  <si>
    <t>21MEB311</t>
  </si>
  <si>
    <t>GM6633</t>
  </si>
  <si>
    <t>SHAHNAWAZ AHMAD</t>
  </si>
  <si>
    <t>shahnawazahmad999444@gmail.com</t>
  </si>
  <si>
    <t>21MEB312</t>
  </si>
  <si>
    <t>GL2668</t>
  </si>
  <si>
    <t>RASHID IQUBAL</t>
  </si>
  <si>
    <t>rashidiqubalbth@gmail.com</t>
  </si>
  <si>
    <t>21MEB313</t>
  </si>
  <si>
    <t>GM6634</t>
  </si>
  <si>
    <t>MD HUZAIFA FARIDI</t>
  </si>
  <si>
    <t>gamingmaniaoo01@gmail.com</t>
  </si>
  <si>
    <t>21MEB322</t>
  </si>
  <si>
    <t>GM6649</t>
  </si>
  <si>
    <t>MOHD MISHAQ</t>
  </si>
  <si>
    <t>mohdmishaq2@gmail.com</t>
  </si>
  <si>
    <t>21MEB341</t>
  </si>
  <si>
    <t>GK4674</t>
  </si>
  <si>
    <t>MOHD ADEEL</t>
  </si>
  <si>
    <t>adeelpasha0801@gmail.com</t>
  </si>
  <si>
    <t>21MEB342</t>
  </si>
  <si>
    <t>GM6662</t>
  </si>
  <si>
    <t>ARIF AHMAD</t>
  </si>
  <si>
    <t>mrironman731@gmail.com</t>
  </si>
  <si>
    <t>21MEB345</t>
  </si>
  <si>
    <t>GM6665</t>
  </si>
  <si>
    <t>HIMANSHU KUMAR</t>
  </si>
  <si>
    <t>bhgtankit@gmail.com</t>
  </si>
  <si>
    <t>21MEB347</t>
  </si>
  <si>
    <t>GJ8611</t>
  </si>
  <si>
    <t>MOHD IFTIKHAR ALAM</t>
  </si>
  <si>
    <t>mdiftekharalam101@gmail.com</t>
  </si>
  <si>
    <t>21MEB358</t>
  </si>
  <si>
    <t>GL5307</t>
  </si>
  <si>
    <t>KUNAL ARYA</t>
  </si>
  <si>
    <t>kunalarya873@gmail.com</t>
  </si>
  <si>
    <t>21MEB362</t>
  </si>
  <si>
    <t>GL5301</t>
  </si>
  <si>
    <t>DEEPU UPADHYAY</t>
  </si>
  <si>
    <t>deepuupadhyay0372269@gmail.com</t>
  </si>
  <si>
    <t>21MEB389</t>
  </si>
  <si>
    <t>GL5274</t>
  </si>
  <si>
    <t>UDAY KUMAR</t>
  </si>
  <si>
    <t>udaymperfect1@gmail.com</t>
  </si>
  <si>
    <t>21MEB395</t>
  </si>
  <si>
    <t>GK5024</t>
  </si>
  <si>
    <t>SYED ANWAR HUSAIN</t>
  </si>
  <si>
    <t>syedanwarhusain11@gmail.com</t>
  </si>
  <si>
    <t>21MEB406</t>
  </si>
  <si>
    <t>GM7802</t>
  </si>
  <si>
    <t>AYUSH GUPTA</t>
  </si>
  <si>
    <t>ayush150152@gmail.com</t>
  </si>
  <si>
    <t>21MEB407</t>
  </si>
  <si>
    <t>GM7813</t>
  </si>
  <si>
    <t>AHMAD MESAL</t>
  </si>
  <si>
    <t>ahmadmesal119@gmail.com</t>
  </si>
  <si>
    <t>21MEB416</t>
  </si>
  <si>
    <t>GM7872</t>
  </si>
  <si>
    <t>DHRUV SHARMA</t>
  </si>
  <si>
    <t>dhruvs09877@gmail.com</t>
  </si>
  <si>
    <t>21MEB417</t>
  </si>
  <si>
    <t>GK6782</t>
  </si>
  <si>
    <t>SHREYA BHARDWAJ</t>
  </si>
  <si>
    <t>sierrabravo1780@gmail.com</t>
  </si>
  <si>
    <t>21MEB422</t>
  </si>
  <si>
    <t>GK6378</t>
  </si>
  <si>
    <t>NIRMANYU GOEL</t>
  </si>
  <si>
    <t>nirmanyugoel@gmail.com</t>
  </si>
  <si>
    <t>21MEB423</t>
  </si>
  <si>
    <t>GM7927</t>
  </si>
  <si>
    <t>ASHFAQ AHAMAD</t>
  </si>
  <si>
    <t>ahamadashfaq427@gmail.com</t>
  </si>
  <si>
    <t>21MEB424</t>
  </si>
  <si>
    <t>GM7928</t>
  </si>
  <si>
    <t>ABHISHEK SENGAR</t>
  </si>
  <si>
    <t>sachinsengar570@gmail.com</t>
  </si>
  <si>
    <t>21MEB425</t>
  </si>
  <si>
    <t>GL5534</t>
  </si>
  <si>
    <t>ADEEB AHMAD</t>
  </si>
  <si>
    <t>ahmad.adeeb7061@gmail.com</t>
  </si>
  <si>
    <t>21MEB431</t>
  </si>
  <si>
    <t>GK6518</t>
  </si>
  <si>
    <t>SEJAL SEHGAL</t>
  </si>
  <si>
    <t>sehgalms991@gmail.com</t>
  </si>
  <si>
    <t>21MEB435</t>
  </si>
  <si>
    <t>GK7457</t>
  </si>
  <si>
    <t>MOHD ATIF</t>
  </si>
  <si>
    <t>muhammadatifkh786@gmail.com</t>
  </si>
  <si>
    <t>21MEB436</t>
  </si>
  <si>
    <t>GL5410</t>
  </si>
  <si>
    <t>GAGAN PATHAK</t>
  </si>
  <si>
    <t>gaganpandit121@gmail.com</t>
  </si>
  <si>
    <t>21MEB439</t>
  </si>
  <si>
    <t>GL5728</t>
  </si>
  <si>
    <t>LAKSH GUPTA</t>
  </si>
  <si>
    <t>guptalaksh123456@gmail.com</t>
  </si>
  <si>
    <t>21MEB448</t>
  </si>
  <si>
    <t>GL2254</t>
  </si>
  <si>
    <t>PRANAY SINGH</t>
  </si>
  <si>
    <t>pintamukeshjadaun@gmail.com</t>
  </si>
  <si>
    <t>21MEB503</t>
  </si>
  <si>
    <t>GJ3547</t>
  </si>
  <si>
    <t>MOHAMMAD ARHAM</t>
  </si>
  <si>
    <t>arhammalik826@gmail.com</t>
  </si>
  <si>
    <t>21MEB507</t>
  </si>
  <si>
    <t>GM7961</t>
  </si>
  <si>
    <t>PRAKHAR SAHU</t>
  </si>
  <si>
    <t>avikush03@gmail.com</t>
  </si>
  <si>
    <t>21MEB508</t>
  </si>
  <si>
    <t>GM7962</t>
  </si>
  <si>
    <t>MOHAMMAD SHAFIQ KHATRI</t>
  </si>
  <si>
    <t>shafikkhatri9@gmail.com</t>
  </si>
  <si>
    <t>21MEB509</t>
  </si>
  <si>
    <t>GL5722</t>
  </si>
  <si>
    <t>MANAS SAXENA</t>
  </si>
  <si>
    <t>manassaxena101@gmail.com</t>
  </si>
  <si>
    <t>21MEB511</t>
  </si>
  <si>
    <t>GM7964</t>
  </si>
  <si>
    <t>SUMEET KUMAR YADAV</t>
  </si>
  <si>
    <t>sumeetkumar161718@gmail.com</t>
  </si>
  <si>
    <t>21MEB512</t>
  </si>
  <si>
    <t>GK0873</t>
  </si>
  <si>
    <t>anasmohd739@gmail.com</t>
  </si>
  <si>
    <t>21MEB513</t>
  </si>
  <si>
    <t>GK7624</t>
  </si>
  <si>
    <t>MOHAMMAD AREEB SIDDIQUI</t>
  </si>
  <si>
    <t>areebsiddiqui3369@gmail.com</t>
  </si>
  <si>
    <t>21MEB515</t>
  </si>
  <si>
    <t>GL3804</t>
  </si>
  <si>
    <t>NOUSHEEN SHAHABI</t>
  </si>
  <si>
    <t>abdalshahabi761@gmail.com</t>
  </si>
  <si>
    <t>21MEB517</t>
  </si>
  <si>
    <t>GM7968</t>
  </si>
  <si>
    <t>SHAVEZ HASAN</t>
  </si>
  <si>
    <t>shavesahmad299@gmail.com</t>
  </si>
  <si>
    <t>21MEB527</t>
  </si>
  <si>
    <t>GL1712</t>
  </si>
  <si>
    <t>MOHD FAHAR AHMAD</t>
  </si>
  <si>
    <t>mohdaslam9860@gmail.com</t>
  </si>
  <si>
    <t>21MEB551</t>
  </si>
  <si>
    <t>GJ8680</t>
  </si>
  <si>
    <t>MOHAMMAD SALAH</t>
  </si>
  <si>
    <t>salahkazama52@gmail.com</t>
  </si>
  <si>
    <t>21MEB571</t>
  </si>
  <si>
    <t>GN0371</t>
  </si>
  <si>
    <t>ZAEEM IRTIZA AHMAD</t>
  </si>
  <si>
    <t>zaeemirtiza564@gmail.com</t>
  </si>
  <si>
    <t>21MEB575</t>
  </si>
  <si>
    <t>GI9867</t>
  </si>
  <si>
    <t>ISFAR AHMAD SHERWANI</t>
  </si>
  <si>
    <t>isfar.sherwani@gmail.com</t>
  </si>
  <si>
    <t>21MEB585</t>
  </si>
  <si>
    <t>GN0990</t>
  </si>
  <si>
    <t>ali.rashid.tyagi@gmail.com</t>
  </si>
  <si>
    <t>21MEB628</t>
  </si>
  <si>
    <t>GK4770</t>
  </si>
  <si>
    <t>MOHD ATHAR ZAID</t>
  </si>
  <si>
    <t>atharzaid2@gmail.com</t>
  </si>
  <si>
    <t>21MEB629</t>
  </si>
  <si>
    <t>GK8082</t>
  </si>
  <si>
    <t>harisaslamkafeel@gmail.com</t>
  </si>
  <si>
    <t>21MEB646</t>
  </si>
  <si>
    <t>GK1450</t>
  </si>
  <si>
    <t>MOHD RAVISH</t>
  </si>
  <si>
    <t>mohdravish2002@gmail.com</t>
  </si>
  <si>
    <t>21MEB647</t>
  </si>
  <si>
    <t>GK1548</t>
  </si>
  <si>
    <t>AYUSH GARG</t>
  </si>
  <si>
    <t>tinka19762001@gmail.com</t>
  </si>
  <si>
    <t>21MEB648</t>
  </si>
  <si>
    <t>GK8872</t>
  </si>
  <si>
    <t>rizwanmdkhan620@gmail.com</t>
  </si>
  <si>
    <t>21MEB649</t>
  </si>
  <si>
    <t>GK8836</t>
  </si>
  <si>
    <t>MOHD REHAN</t>
  </si>
  <si>
    <t>mrs20502@gmail.com</t>
  </si>
  <si>
    <t>21MEB650</t>
  </si>
  <si>
    <t>GK8856</t>
  </si>
  <si>
    <t>MOHD BILAL</t>
  </si>
  <si>
    <t>12mohdbilal@gmail.com</t>
  </si>
  <si>
    <t>21MEB652</t>
  </si>
  <si>
    <t>GK8897</t>
  </si>
  <si>
    <t>SHAHIL</t>
  </si>
  <si>
    <t>shahilalig497@gmail.com</t>
  </si>
  <si>
    <t>21MEB667</t>
  </si>
  <si>
    <t>GK8859</t>
  </si>
  <si>
    <t>TAHIR JAMAL</t>
  </si>
  <si>
    <t>tahirjamal9334826602@gmail.com</t>
  </si>
  <si>
    <t>21MEB668</t>
  </si>
  <si>
    <t>GK5033</t>
  </si>
  <si>
    <t>AAKASH VERMA</t>
  </si>
  <si>
    <t>aakashpakkisarai@gmail.com</t>
  </si>
  <si>
    <t>21MEB688</t>
  </si>
  <si>
    <t>GJ8850</t>
  </si>
  <si>
    <t>ALTAF MALIK</t>
  </si>
  <si>
    <t>20MEB508</t>
  </si>
  <si>
    <t>GJ4673</t>
  </si>
  <si>
    <t>SHAHWAZ KHAN</t>
  </si>
  <si>
    <t>shahwazkhan04646@gmail.com</t>
  </si>
  <si>
    <t>21PKB367</t>
  </si>
  <si>
    <t>GM6681</t>
  </si>
  <si>
    <t>AASIF UMAR</t>
  </si>
  <si>
    <t>umaraasif3112@gmail.com</t>
  </si>
  <si>
    <t>21PKB429</t>
  </si>
  <si>
    <t>GK3822</t>
  </si>
  <si>
    <t>MOHD USAMA TARIQ</t>
  </si>
  <si>
    <t>tariqusamatariq@gmail.com</t>
  </si>
  <si>
    <t>21PKB441</t>
  </si>
  <si>
    <t>GL1658</t>
  </si>
  <si>
    <t>BILAL DAD KHAN</t>
  </si>
  <si>
    <t>fathersonbilal7286@gmail.com</t>
  </si>
  <si>
    <t>21PKB442</t>
  </si>
  <si>
    <t>GN0961</t>
  </si>
  <si>
    <t>MUJTABA AHMAD ANSARI</t>
  </si>
  <si>
    <t>mujtabaahmadansari@gmail.com</t>
  </si>
  <si>
    <t>21PKB446</t>
  </si>
  <si>
    <t>GN0973</t>
  </si>
  <si>
    <t>AMAN EJAZ</t>
  </si>
  <si>
    <t>amanejaz855@gmail.com</t>
  </si>
  <si>
    <t>21PKB447</t>
  </si>
  <si>
    <t>GN0976</t>
  </si>
  <si>
    <t>SHAAD ALI</t>
  </si>
  <si>
    <t>shaad261@gmail.com</t>
  </si>
  <si>
    <t>21PKB449</t>
  </si>
  <si>
    <t>GK1715</t>
  </si>
  <si>
    <t>PRIYANSHI CHAUDHARY</t>
  </si>
  <si>
    <t>priyanshisikarwar1967@gmail.com</t>
  </si>
  <si>
    <t>21PKB450</t>
  </si>
  <si>
    <t>GN0980</t>
  </si>
  <si>
    <t>AMIRUZZAMAN KHAN</t>
  </si>
  <si>
    <t>0786fahadkhan@gmail.com</t>
  </si>
  <si>
    <t>21PKB453</t>
  </si>
  <si>
    <t>GN0985</t>
  </si>
  <si>
    <t>zaidm9211@gmail.com</t>
  </si>
  <si>
    <t>21PKB518</t>
  </si>
  <si>
    <t>GM7969</t>
  </si>
  <si>
    <t>KHAIRUL HASAN</t>
  </si>
  <si>
    <t>khairul91299@gmail.com</t>
  </si>
  <si>
    <t>21PKB553</t>
  </si>
  <si>
    <t>GL3516</t>
  </si>
  <si>
    <t>MEHVISH RIZVI</t>
  </si>
  <si>
    <t>rizvimehvish110@gmail.com</t>
  </si>
  <si>
    <t>21PKB554</t>
  </si>
  <si>
    <t>GK6636</t>
  </si>
  <si>
    <t>SANA FATIMA</t>
  </si>
  <si>
    <t>sanafatima3221@gmail.com</t>
  </si>
  <si>
    <t>21PKB674</t>
  </si>
  <si>
    <t>GK5650</t>
  </si>
  <si>
    <t>ANKUR KUMAR PRAJAPATI</t>
  </si>
  <si>
    <t>akr.5540@gmail.com</t>
  </si>
  <si>
    <t>21PKB686</t>
  </si>
  <si>
    <t>GL2822</t>
  </si>
  <si>
    <t>SHOZEB ADNAN</t>
  </si>
  <si>
    <t>shozebadnan@gmail.com</t>
  </si>
  <si>
    <t>20PKB515</t>
  </si>
  <si>
    <t>GJ3430</t>
  </si>
  <si>
    <t>NEYAZ REZA</t>
  </si>
  <si>
    <t>neyazahmed756@gmail.com</t>
  </si>
  <si>
    <t>20PKB152</t>
  </si>
  <si>
    <t>GI6280</t>
  </si>
  <si>
    <t>drnazamnium@gmail.com</t>
  </si>
  <si>
    <t>20ARB551</t>
  </si>
  <si>
    <t>GJ4879</t>
  </si>
  <si>
    <t>LUBNA PARVEEN</t>
  </si>
  <si>
    <t>lubnaparveen853@gmail.com</t>
  </si>
  <si>
    <t>20ARB552</t>
  </si>
  <si>
    <t>GI0945</t>
  </si>
  <si>
    <t>SANA SARTAJ</t>
  </si>
  <si>
    <t>sanasartaj0786@gmail.com</t>
  </si>
  <si>
    <t>20ARB553</t>
  </si>
  <si>
    <t>GI2691</t>
  </si>
  <si>
    <t>YUSRA BATOOL</t>
  </si>
  <si>
    <t>batool.yusra1822@gmail.com</t>
  </si>
  <si>
    <t>20ARB554</t>
  </si>
  <si>
    <t>GL9918</t>
  </si>
  <si>
    <t>WALI MOHAMMAD</t>
  </si>
  <si>
    <t>humaparveen43@gmail.com</t>
  </si>
  <si>
    <t>20ARB556</t>
  </si>
  <si>
    <t>GL9919</t>
  </si>
  <si>
    <t>SATYAM KUMAR GUPTA</t>
  </si>
  <si>
    <t>guptasatyam0209@gmail.com</t>
  </si>
  <si>
    <t>20ARB557</t>
  </si>
  <si>
    <t>GL9921</t>
  </si>
  <si>
    <t>MIRZA USMAN BAIG</t>
  </si>
  <si>
    <t>namsubaig@gmail.com</t>
  </si>
  <si>
    <t>20ARB560</t>
  </si>
  <si>
    <t>GJ4725</t>
  </si>
  <si>
    <t>AZHAR IRSHAD</t>
  </si>
  <si>
    <t>azharirshad197@gmail.com</t>
  </si>
  <si>
    <t>20ARB561</t>
  </si>
  <si>
    <t>GL9922</t>
  </si>
  <si>
    <t>MOHD SIRAJ</t>
  </si>
  <si>
    <t>sirajdesigner6@gmail.com</t>
  </si>
  <si>
    <t>20ARB562</t>
  </si>
  <si>
    <t>GL9915</t>
  </si>
  <si>
    <t>MOHD ZUBAIR</t>
  </si>
  <si>
    <t>mohdzubairsheikh33@gmail.com</t>
  </si>
  <si>
    <t>20ARB563</t>
  </si>
  <si>
    <t>GI0094</t>
  </si>
  <si>
    <t>MISBAH QAISER</t>
  </si>
  <si>
    <t>misbahqaiserid@gmail.com</t>
  </si>
  <si>
    <t>20ARB564</t>
  </si>
  <si>
    <t>GL9920</t>
  </si>
  <si>
    <t>MD WAQAR GAZI</t>
  </si>
  <si>
    <t>waqargazi9@gmail.com</t>
  </si>
  <si>
    <t>20ARB565</t>
  </si>
  <si>
    <t>GL9917</t>
  </si>
  <si>
    <t>RAVI KANT SHASTRI</t>
  </si>
  <si>
    <t>shrikantprasad77@gmail.com</t>
  </si>
  <si>
    <t>20ARB566</t>
  </si>
  <si>
    <t>GK0759</t>
  </si>
  <si>
    <t>SAUD AHMAD</t>
  </si>
  <si>
    <t>ahmadsaud383@gmail.com</t>
  </si>
  <si>
    <t>20ARB567</t>
  </si>
  <si>
    <t>GJ1980</t>
  </si>
  <si>
    <t>MOHD SUHAIB ZAMIR</t>
  </si>
  <si>
    <t>syedsuhaib75@gmail.com</t>
  </si>
  <si>
    <t>20ARB568</t>
  </si>
  <si>
    <t>GJ9471</t>
  </si>
  <si>
    <t>UMM E KULSOOM</t>
  </si>
  <si>
    <t>kulsoomyzai@gmail.com</t>
  </si>
  <si>
    <t>20ARB571</t>
  </si>
  <si>
    <t>GM3025</t>
  </si>
  <si>
    <t>RESHU SHARMA</t>
  </si>
  <si>
    <t>reshusharma.aligarh@gmail.com</t>
  </si>
  <si>
    <t>20ARB572</t>
  </si>
  <si>
    <t>GM5638</t>
  </si>
  <si>
    <t>IYAD KHAN</t>
  </si>
  <si>
    <t>iyadkhan.888@gmail.com</t>
  </si>
  <si>
    <t>20ARB573</t>
  </si>
  <si>
    <t>GK3935</t>
  </si>
  <si>
    <t>SARAH FAISAL</t>
  </si>
  <si>
    <t>13sarahfaisal13@gmail.com</t>
  </si>
  <si>
    <t>19ARB574</t>
  </si>
  <si>
    <t>GI7217</t>
  </si>
  <si>
    <t>RAHBAR DANISH</t>
  </si>
  <si>
    <t>merahbar242@gmail.com</t>
  </si>
  <si>
    <t>20CEB017</t>
  </si>
  <si>
    <t>GK0840</t>
  </si>
  <si>
    <t>SYED AHMAD ABDULLAH</t>
  </si>
  <si>
    <t>syedahmaddd7@gmail.com</t>
  </si>
  <si>
    <t>20CEB025</t>
  </si>
  <si>
    <t>GJ4520</t>
  </si>
  <si>
    <t>MOHAMMAD ANEES KHAN</t>
  </si>
  <si>
    <t>khananees8273@gmail.com</t>
  </si>
  <si>
    <t>20CEB061</t>
  </si>
  <si>
    <t>GK8068</t>
  </si>
  <si>
    <t>CHIRAG SINGHAL</t>
  </si>
  <si>
    <t>008chiragsinghal2001@gmail.com</t>
  </si>
  <si>
    <t>20CEB071</t>
  </si>
  <si>
    <t>GM5636</t>
  </si>
  <si>
    <t xml:space="preserve">SAQUIB WASIM </t>
  </si>
  <si>
    <t>wsaquib66@gmail.com</t>
  </si>
  <si>
    <t>20CEB075</t>
  </si>
  <si>
    <t>GM5628</t>
  </si>
  <si>
    <t xml:space="preserve">UMAR FAROOQUE </t>
  </si>
  <si>
    <t>Umarfarooque202@gmail.com</t>
  </si>
  <si>
    <t>20CEB101</t>
  </si>
  <si>
    <t>GJ9967</t>
  </si>
  <si>
    <t>EVA SAXENA</t>
  </si>
  <si>
    <t>evasaxena2001@gmail.com</t>
  </si>
  <si>
    <t>20CEB103</t>
  </si>
  <si>
    <t>GL9723</t>
  </si>
  <si>
    <t>DISHA SINGH</t>
  </si>
  <si>
    <t>deshrajsgh1@gmail.com</t>
  </si>
  <si>
    <t>20CEB112</t>
  </si>
  <si>
    <t>GJ3521</t>
  </si>
  <si>
    <t>MOHD SHALAR</t>
  </si>
  <si>
    <t>mohdshalar65@gmail.com</t>
  </si>
  <si>
    <t>20CEB117</t>
  </si>
  <si>
    <t>GK8438</t>
  </si>
  <si>
    <t>SACHIN KUMAR SANT</t>
  </si>
  <si>
    <t>sk5566112@gmail.com</t>
  </si>
  <si>
    <t>20CEB122</t>
  </si>
  <si>
    <t>GJ2841</t>
  </si>
  <si>
    <t>MOHAMMAD ABUZAR</t>
  </si>
  <si>
    <t>abuz3830@gmail.com</t>
  </si>
  <si>
    <t>20CEB130</t>
  </si>
  <si>
    <t>GK1402</t>
  </si>
  <si>
    <t>NISHANT VARSHNEY</t>
  </si>
  <si>
    <t>nishantlalitprashant@gmail.com</t>
  </si>
  <si>
    <t>20CEB131</t>
  </si>
  <si>
    <t>GJ8745</t>
  </si>
  <si>
    <t>MOHAMMAD SWALEH AHMAD</t>
  </si>
  <si>
    <t>muhammadswalehahmad555@gmail.com</t>
  </si>
  <si>
    <t>20CEB151</t>
  </si>
  <si>
    <t>GL9700</t>
  </si>
  <si>
    <t>PUNEET KUMAR SINGH</t>
  </si>
  <si>
    <t>puneetthakur629@gmail.com</t>
  </si>
  <si>
    <t>20CEB156</t>
  </si>
  <si>
    <t>GL9768</t>
  </si>
  <si>
    <t>MOHAMMAD SHAMAR</t>
  </si>
  <si>
    <t>mdshamar8953206787@gmail.com</t>
  </si>
  <si>
    <t>20CEB161</t>
  </si>
  <si>
    <t>GJ3751</t>
  </si>
  <si>
    <t>DEVANSHU TENGURIYA</t>
  </si>
  <si>
    <t>devanshutenguriya3@gmail.com</t>
  </si>
  <si>
    <t>20CEB211</t>
  </si>
  <si>
    <t>GL9699</t>
  </si>
  <si>
    <t>TUSHAR MISHRA</t>
  </si>
  <si>
    <t>tusharmishra202001@gmail.com</t>
  </si>
  <si>
    <t>20CEB213</t>
  </si>
  <si>
    <t>GK5242</t>
  </si>
  <si>
    <t>SABAHAT AHMAD KHAN</t>
  </si>
  <si>
    <t>sabahat20493@gmail.com</t>
  </si>
  <si>
    <t>20CEB217</t>
  </si>
  <si>
    <t>GL9682</t>
  </si>
  <si>
    <t>MUNESH KUMAR</t>
  </si>
  <si>
    <t>munish0001331@gmail.com</t>
  </si>
  <si>
    <t>20CEB220</t>
  </si>
  <si>
    <t>GJ8861</t>
  </si>
  <si>
    <t>MOHD FAIZ KHAN</t>
  </si>
  <si>
    <t>fk4850717@gmail.com</t>
  </si>
  <si>
    <t>20CEB240</t>
  </si>
  <si>
    <t>GK5752</t>
  </si>
  <si>
    <t>MOHD AHAD</t>
  </si>
  <si>
    <t>mohdahad2807@gmail.com</t>
  </si>
  <si>
    <t>20CEB241</t>
  </si>
  <si>
    <t>GK8483</t>
  </si>
  <si>
    <t>ASHISH KUMAR AGRAWAL</t>
  </si>
  <si>
    <t>ashish.agrawal2392@gmail.com</t>
  </si>
  <si>
    <t>20CEB243</t>
  </si>
  <si>
    <t>GJ8658</t>
  </si>
  <si>
    <t>SHADAB AHMAD</t>
  </si>
  <si>
    <t>shadabminto12345@gmail.com</t>
  </si>
  <si>
    <t>20CEB248</t>
  </si>
  <si>
    <t>GH6425</t>
  </si>
  <si>
    <t>WAKKAR ALAM</t>
  </si>
  <si>
    <t>wakkaralam786@gmail.com</t>
  </si>
  <si>
    <t>20CEB255</t>
  </si>
  <si>
    <t>GL9777</t>
  </si>
  <si>
    <t>mi2627939@gmail.com</t>
  </si>
  <si>
    <t>20CEB259</t>
  </si>
  <si>
    <t>GL9751</t>
  </si>
  <si>
    <t>MOHD AHTESHAAM</t>
  </si>
  <si>
    <t>arsalaanm5@gmail.com</t>
  </si>
  <si>
    <t>20CEB265</t>
  </si>
  <si>
    <t>GL9771</t>
  </si>
  <si>
    <t>ARISHA ASLAM KHAN</t>
  </si>
  <si>
    <t>arishakhan3553@gmail.com</t>
  </si>
  <si>
    <t>19CEB183</t>
  </si>
  <si>
    <t>GL4124</t>
  </si>
  <si>
    <t>HAMMAD RAZA KHAN</t>
  </si>
  <si>
    <t>hammadrkhanp1@gmail.com</t>
  </si>
  <si>
    <t>20CEB314</t>
  </si>
  <si>
    <t>GJ4568</t>
  </si>
  <si>
    <t>MD NASIF ASJAR</t>
  </si>
  <si>
    <t>mdnasifasjar@gmail.com</t>
  </si>
  <si>
    <t>20CEB319</t>
  </si>
  <si>
    <t>GJ9737</t>
  </si>
  <si>
    <t>SAYED ALI FARID</t>
  </si>
  <si>
    <t>sayedalifarid20@gmail.com</t>
  </si>
  <si>
    <t>20CEB323</t>
  </si>
  <si>
    <t>GL9719</t>
  </si>
  <si>
    <t>VISHAL GAUR</t>
  </si>
  <si>
    <t>gaurvishaltanu123@gmail.com</t>
  </si>
  <si>
    <t>20CEB324</t>
  </si>
  <si>
    <t>GK0906</t>
  </si>
  <si>
    <t>MD ASIF RAZA</t>
  </si>
  <si>
    <t>mdasifraza8757@gmail.com</t>
  </si>
  <si>
    <t>20CEB337</t>
  </si>
  <si>
    <t>GL9697</t>
  </si>
  <si>
    <t>rahulsingh.rox37@gmail.com</t>
  </si>
  <si>
    <t>20CEB339</t>
  </si>
  <si>
    <t>GJ8569</t>
  </si>
  <si>
    <t>SHADAB ARSHAD</t>
  </si>
  <si>
    <t>shdbrshd@gmail.com</t>
  </si>
  <si>
    <t>20CEB344</t>
  </si>
  <si>
    <t>GJ9622</t>
  </si>
  <si>
    <t>MALIK FAISAL AHMAD</t>
  </si>
  <si>
    <t>malikfaisalahmad@gmail.com</t>
  </si>
  <si>
    <t>20CEB347</t>
  </si>
  <si>
    <t>GJ3419</t>
  </si>
  <si>
    <t>asifali102001@gmail.com</t>
  </si>
  <si>
    <t>20CEB357</t>
  </si>
  <si>
    <t>GL9772</t>
  </si>
  <si>
    <t>MOHD AMEEN ANSARI</t>
  </si>
  <si>
    <t>mdameen1402@gmail.com</t>
  </si>
  <si>
    <t>20CEB368</t>
  </si>
  <si>
    <t>GK5528</t>
  </si>
  <si>
    <t>SHALINI BAGHEL</t>
  </si>
  <si>
    <t>shalinib2811@gmail.com</t>
  </si>
  <si>
    <t>20CEB370</t>
  </si>
  <si>
    <t>GK5496</t>
  </si>
  <si>
    <t>KUMARI KHUSHBOO</t>
  </si>
  <si>
    <t>khushboogk5496@gmail.com</t>
  </si>
  <si>
    <t>20CEB402</t>
  </si>
  <si>
    <t>GL9752</t>
  </si>
  <si>
    <t>SAHIL FARHAN</t>
  </si>
  <si>
    <t>farhansahil2791@gmail.com</t>
  </si>
  <si>
    <t>20CEB404</t>
  </si>
  <si>
    <t>GL9781</t>
  </si>
  <si>
    <t>AASIF ANSARI</t>
  </si>
  <si>
    <t>saddamsmga@gmail.com</t>
  </si>
  <si>
    <t>20CEB405</t>
  </si>
  <si>
    <t>GK8448</t>
  </si>
  <si>
    <t>MOHD RIZWAN ZAHEER</t>
  </si>
  <si>
    <t>mustaqeem2028@gmail.com</t>
  </si>
  <si>
    <t>20CEB408</t>
  </si>
  <si>
    <t>GK8352</t>
  </si>
  <si>
    <t>mohammadsaquib786789@gmail.com</t>
  </si>
  <si>
    <t>20CEB429</t>
  </si>
  <si>
    <t>GL9714</t>
  </si>
  <si>
    <t>MD KALEEM AKHTAR</t>
  </si>
  <si>
    <t>kalimbeast@gmail.com</t>
  </si>
  <si>
    <t>20CEB431</t>
  </si>
  <si>
    <t>GL9762</t>
  </si>
  <si>
    <t>MISBAH SAQUIB</t>
  </si>
  <si>
    <t>misbahsaquib6@gmail.com</t>
  </si>
  <si>
    <t>20CEB436</t>
  </si>
  <si>
    <t>GK8339</t>
  </si>
  <si>
    <t>MOHD WAZAIR KHAN</t>
  </si>
  <si>
    <t>mohdwazairkhan786@gmail.com</t>
  </si>
  <si>
    <t>20CEB440</t>
  </si>
  <si>
    <t>GI7344</t>
  </si>
  <si>
    <t>MD MODASSIR ALAM</t>
  </si>
  <si>
    <t>modassir7156@gmail.com</t>
  </si>
  <si>
    <t>20CEB441</t>
  </si>
  <si>
    <t>GL9805</t>
  </si>
  <si>
    <t>MD MODASSIR ANWAR</t>
  </si>
  <si>
    <t>modassiranwar51@gmail.com</t>
  </si>
  <si>
    <t>20CEB443</t>
  </si>
  <si>
    <t>GL9748</t>
  </si>
  <si>
    <t>TANZIL FAIYAZ</t>
  </si>
  <si>
    <t>tanzilfaiyaz49@gmail.com</t>
  </si>
  <si>
    <t>20CEB459</t>
  </si>
  <si>
    <t>GL9706</t>
  </si>
  <si>
    <t>SAMAN FARHEEN</t>
  </si>
  <si>
    <t>samanhameed484@gmail.com</t>
  </si>
  <si>
    <t>20CEB465</t>
  </si>
  <si>
    <t>GJ8901</t>
  </si>
  <si>
    <t>DEVANSHU UPADHYAYA</t>
  </si>
  <si>
    <t>devupadhyaya187@gmail.com</t>
  </si>
  <si>
    <t>20CEB466</t>
  </si>
  <si>
    <t>GK1433</t>
  </si>
  <si>
    <t>SAIF MUNEER</t>
  </si>
  <si>
    <t>786saifmuneer@gmail.com</t>
  </si>
  <si>
    <t>20CEB467</t>
  </si>
  <si>
    <t>GK1507</t>
  </si>
  <si>
    <t>MD NAZEEM AKHTAR</t>
  </si>
  <si>
    <t>8298876865</t>
  </si>
  <si>
    <t>nazeemakhtar007@gmail.com</t>
  </si>
  <si>
    <t>20CEB468</t>
  </si>
  <si>
    <t>GJ4706</t>
  </si>
  <si>
    <t>AHMAR KHAN</t>
  </si>
  <si>
    <t>ahmarkhanalig@gmail.com</t>
  </si>
  <si>
    <t>20CEB469</t>
  </si>
  <si>
    <t>GJ4707</t>
  </si>
  <si>
    <t>AZHAR KHAN</t>
  </si>
  <si>
    <t>azharkhanalig1@gmail.com</t>
  </si>
  <si>
    <t>20CEB472</t>
  </si>
  <si>
    <t>GJ8540</t>
  </si>
  <si>
    <t>ALTAF RAZA</t>
  </si>
  <si>
    <t>altafraza0105@gmail.com</t>
  </si>
  <si>
    <t>20CEB477</t>
  </si>
  <si>
    <t>GL9776</t>
  </si>
  <si>
    <t>RITU SHARMA</t>
  </si>
  <si>
    <t>ritushatma916@gmail.com</t>
  </si>
  <si>
    <t>20CEB511</t>
  </si>
  <si>
    <t>GL9783</t>
  </si>
  <si>
    <t>MOHD OWAIS</t>
  </si>
  <si>
    <t>mohdowais8022@gmail.com</t>
  </si>
  <si>
    <t>20CEB533</t>
  </si>
  <si>
    <t>GL9806</t>
  </si>
  <si>
    <t>TUSHAR SINGH</t>
  </si>
  <si>
    <t>jtushar.26@gmail.com</t>
  </si>
  <si>
    <t>19CEB524</t>
  </si>
  <si>
    <t>GJ3427</t>
  </si>
  <si>
    <t>MD ALI GAUHAR</t>
  </si>
  <si>
    <t>aligauhar16122000@gmail.com</t>
  </si>
  <si>
    <t>20CHB073</t>
  </si>
  <si>
    <t>GM5626</t>
  </si>
  <si>
    <t>AFIFA FATIMA KHAN</t>
  </si>
  <si>
    <t>kafifa00@gmail.com</t>
  </si>
  <si>
    <t>20CHB082</t>
  </si>
  <si>
    <t>GK7609</t>
  </si>
  <si>
    <t>BILAL KHAN</t>
  </si>
  <si>
    <t>javedak456@gmail.com</t>
  </si>
  <si>
    <t>20CHB239</t>
  </si>
  <si>
    <t>GL9729</t>
  </si>
  <si>
    <t>SANGHARSH</t>
  </si>
  <si>
    <t>ssyyetah@gmail.com</t>
  </si>
  <si>
    <t>20CHB256</t>
  </si>
  <si>
    <t>GK5000</t>
  </si>
  <si>
    <t xml:space="preserve">MOHD YASIR </t>
  </si>
  <si>
    <t>mohdyasir606@gmail.com</t>
  </si>
  <si>
    <t>20CHB365</t>
  </si>
  <si>
    <t>GL9754</t>
  </si>
  <si>
    <t>HARSHITA</t>
  </si>
  <si>
    <t>dakshharshita84@gmail.com</t>
  </si>
  <si>
    <t>20CHB374</t>
  </si>
  <si>
    <t>GK1625</t>
  </si>
  <si>
    <t>rockerehan@gmail.com</t>
  </si>
  <si>
    <t>20CHB375</t>
  </si>
  <si>
    <t>GK1634</t>
  </si>
  <si>
    <t>MOHD AMANULLAH</t>
  </si>
  <si>
    <t>amansadiya792@gmail.com</t>
  </si>
  <si>
    <t>20CHB411</t>
  </si>
  <si>
    <t>GL9711</t>
  </si>
  <si>
    <t>TABISH RAZA</t>
  </si>
  <si>
    <t>traza0012@gmail.com</t>
  </si>
  <si>
    <t>20CHB454</t>
  </si>
  <si>
    <t>GJ8236</t>
  </si>
  <si>
    <t>AREEBA PARVEEN</t>
  </si>
  <si>
    <t>9997529707</t>
  </si>
  <si>
    <t>parveenareeba989@gmail.com</t>
  </si>
  <si>
    <t>20CHB460</t>
  </si>
  <si>
    <t>GL9765</t>
  </si>
  <si>
    <t>NARGIS JAHAN</t>
  </si>
  <si>
    <t>nargisjahan0015@gmail.com</t>
  </si>
  <si>
    <t>20CHB509</t>
  </si>
  <si>
    <t>GL9782</t>
  </si>
  <si>
    <t>MOHD EHTISHAM KHAN</t>
  </si>
  <si>
    <t>ehtishamkhan4237@gmail.com</t>
  </si>
  <si>
    <t>20CHB512</t>
  </si>
  <si>
    <t>GL9784</t>
  </si>
  <si>
    <t>SYED AAZAM ALI</t>
  </si>
  <si>
    <t>syedaazamali110@gmail.com</t>
  </si>
  <si>
    <t>20CHB514</t>
  </si>
  <si>
    <t>GL9785</t>
  </si>
  <si>
    <t>MOHD ADIL SIDDIQUI</t>
  </si>
  <si>
    <t>adilrahman77@gmail.com</t>
  </si>
  <si>
    <t>20CHB517</t>
  </si>
  <si>
    <t>GL9787</t>
  </si>
  <si>
    <t>ZUBIA SALMAN</t>
  </si>
  <si>
    <t>8445651516</t>
  </si>
  <si>
    <t>zubiasalman121@gmail.com</t>
  </si>
  <si>
    <t>20CHB529</t>
  </si>
  <si>
    <t>GJ7982</t>
  </si>
  <si>
    <t>ALISHA RAHMAN</t>
  </si>
  <si>
    <t>mkn.alisha@gmail.com</t>
  </si>
  <si>
    <t>20CHB537</t>
  </si>
  <si>
    <t>GL9801</t>
  </si>
  <si>
    <t>ZUBAIR AHMAD KHAN</t>
  </si>
  <si>
    <t>zubairahmadkhan83750@gmail.com</t>
  </si>
  <si>
    <t>20CHB540</t>
  </si>
  <si>
    <t>GL9808</t>
  </si>
  <si>
    <t>SARITALA MAHAMMAD ALI</t>
  </si>
  <si>
    <t>saritalamuhammadali@gmail.com</t>
  </si>
  <si>
    <t>19CHB076</t>
  </si>
  <si>
    <t>GL7605</t>
  </si>
  <si>
    <t>MD SHADAB KHURSHID</t>
  </si>
  <si>
    <t>iamshadab8875@gmail.com</t>
  </si>
  <si>
    <t>19CHB087</t>
  </si>
  <si>
    <t>GL7697</t>
  </si>
  <si>
    <t>IQTIDAR AHMAD</t>
  </si>
  <si>
    <t>iqahmad762@gmail.com</t>
  </si>
  <si>
    <t>19CHB413</t>
  </si>
  <si>
    <t>GL3253</t>
  </si>
  <si>
    <t>AZAD AHMED</t>
  </si>
  <si>
    <t>azadazu385@gmail.com</t>
  </si>
  <si>
    <t>17CHB509</t>
  </si>
  <si>
    <t>GK0137</t>
  </si>
  <si>
    <t>ANKIT KUMAR AGRAWAL</t>
  </si>
  <si>
    <t>ankitagrawal168000@gmail.com</t>
  </si>
  <si>
    <t>20COB004</t>
  </si>
  <si>
    <t>GL9505</t>
  </si>
  <si>
    <t>SAJID JAVID</t>
  </si>
  <si>
    <t>shahsajidnaqshbandi@gmail.com</t>
  </si>
  <si>
    <t>20COB013</t>
  </si>
  <si>
    <t>GL9635</t>
  </si>
  <si>
    <t>MOHD HUZAIFA</t>
  </si>
  <si>
    <t>asifcybercafe@gmail.com</t>
  </si>
  <si>
    <t>20COB015</t>
  </si>
  <si>
    <t>GK8262</t>
  </si>
  <si>
    <t>ARIJEET SINGH</t>
  </si>
  <si>
    <t>arijeetsingh1202@gmail.com</t>
  </si>
  <si>
    <t>20COB047</t>
  </si>
  <si>
    <t>GL9628</t>
  </si>
  <si>
    <t>ABHISHEK SHARMA</t>
  </si>
  <si>
    <t>abhishekhts10122003@gmail.com</t>
  </si>
  <si>
    <t>20COB051</t>
  </si>
  <si>
    <t>GJ8239</t>
  </si>
  <si>
    <t>IRAM ABID</t>
  </si>
  <si>
    <t>irama4633@gmail.com</t>
  </si>
  <si>
    <t>20COB052</t>
  </si>
  <si>
    <t>GK5560</t>
  </si>
  <si>
    <t>DEVESH SHARMA</t>
  </si>
  <si>
    <t>deveshsharma0611@gmail.com</t>
  </si>
  <si>
    <t>20COB069</t>
  </si>
  <si>
    <t>GK8386</t>
  </si>
  <si>
    <t>MOHD MAMOON</t>
  </si>
  <si>
    <t>mdmamoon58@gmail.com</t>
  </si>
  <si>
    <t>20COB070</t>
  </si>
  <si>
    <t>GK8372</t>
  </si>
  <si>
    <t>MOHAMMAD SAIM</t>
  </si>
  <si>
    <t>saimthis1997@gmail.com</t>
  </si>
  <si>
    <t>20COB102</t>
  </si>
  <si>
    <t>GK8512</t>
  </si>
  <si>
    <t>MUSKAN SHARMA</t>
  </si>
  <si>
    <t>muskan2502sharma@gmail.com</t>
  </si>
  <si>
    <t>20COB110</t>
  </si>
  <si>
    <t>GJ8966</t>
  </si>
  <si>
    <t>OSAMA ZAHEER</t>
  </si>
  <si>
    <t>osamazaheer057@gmail.com</t>
  </si>
  <si>
    <t>20COB114</t>
  </si>
  <si>
    <t>GL9644</t>
  </si>
  <si>
    <t>MOHAMMAD UZAIR HASAN</t>
  </si>
  <si>
    <t>uzairzx18@gmail.com</t>
  </si>
  <si>
    <t>20COB116</t>
  </si>
  <si>
    <t>GJ4558</t>
  </si>
  <si>
    <t>TANZEELUR RAHMAN</t>
  </si>
  <si>
    <t>tazeemrahman88@gmail.com</t>
  </si>
  <si>
    <t>20COB121</t>
  </si>
  <si>
    <t>GK8497</t>
  </si>
  <si>
    <t>ammargk8497@gmail.com</t>
  </si>
  <si>
    <t>20COB127</t>
  </si>
  <si>
    <t>GL9732</t>
  </si>
  <si>
    <t>kushagra3012v@gmail.com</t>
  </si>
  <si>
    <t>20COB128</t>
  </si>
  <si>
    <t>GK0986</t>
  </si>
  <si>
    <t>YASH BHAGIA</t>
  </si>
  <si>
    <t>yashbhagia9@gmail.com</t>
  </si>
  <si>
    <t>20COB134</t>
  </si>
  <si>
    <t>GK0912</t>
  </si>
  <si>
    <t>SHAHARYAR ALAM</t>
  </si>
  <si>
    <t>shaharyaramu16@gmail.com</t>
  </si>
  <si>
    <t>20COB136</t>
  </si>
  <si>
    <t>GJ9678</t>
  </si>
  <si>
    <t>MOHD RASHID</t>
  </si>
  <si>
    <t>mr.mra.info@gmail.com</t>
  </si>
  <si>
    <t>20COB144</t>
  </si>
  <si>
    <t>GJ8571</t>
  </si>
  <si>
    <t>SHALENDRA KUMAR</t>
  </si>
  <si>
    <t>shalendrakumar2408@gmail.com</t>
  </si>
  <si>
    <t>20COB145</t>
  </si>
  <si>
    <t>GK8237</t>
  </si>
  <si>
    <t>ANMOL AGRAWAL</t>
  </si>
  <si>
    <t>anmol2002.aa1@gmail.com</t>
  </si>
  <si>
    <t>20COB146</t>
  </si>
  <si>
    <t>GK5737</t>
  </si>
  <si>
    <t>MOHAMMAD KASHIF KHAN</t>
  </si>
  <si>
    <t>kk11122002@gmail.com</t>
  </si>
  <si>
    <t>20COB153</t>
  </si>
  <si>
    <t>GK5230</t>
  </si>
  <si>
    <t>PRABHAT SINGH</t>
  </si>
  <si>
    <t>prabhatsingh8533@gmail.com</t>
  </si>
  <si>
    <t>20COB205</t>
  </si>
  <si>
    <t>GL9638</t>
  </si>
  <si>
    <t>PRASHANT SHROTRIYA</t>
  </si>
  <si>
    <t>prashantshrotriyas@gmail.com</t>
  </si>
  <si>
    <t>20COB206</t>
  </si>
  <si>
    <t>GL9636</t>
  </si>
  <si>
    <t>KHAN SHAH AHMED SHAKIR ABUASIM</t>
  </si>
  <si>
    <t>shahahmed8286@gmail.com</t>
  </si>
  <si>
    <t>20COB210</t>
  </si>
  <si>
    <t>GL2232</t>
  </si>
  <si>
    <t>MOHIT VERMA</t>
  </si>
  <si>
    <t>mohitverma9553@gmail.com</t>
  </si>
  <si>
    <t>20COB219</t>
  </si>
  <si>
    <t>GK5857</t>
  </si>
  <si>
    <t>SHORYA AGARWAL</t>
  </si>
  <si>
    <t>shoryaagarwal7085@gmail.com</t>
  </si>
  <si>
    <t>20COB228</t>
  </si>
  <si>
    <t>GK0703</t>
  </si>
  <si>
    <t>SYED MOHAMMAD ABBAS</t>
  </si>
  <si>
    <t>mohdabbas9557870122@gmail.com</t>
  </si>
  <si>
    <t>20COB230</t>
  </si>
  <si>
    <t>GK8288</t>
  </si>
  <si>
    <t>UTSAV BHATNAGAR</t>
  </si>
  <si>
    <t>utsavbhatnagar0925@gmail.com</t>
  </si>
  <si>
    <t>20COB251</t>
  </si>
  <si>
    <t>GL9626</t>
  </si>
  <si>
    <t>1010shivamsingh@gmail.com</t>
  </si>
  <si>
    <t>20COB258</t>
  </si>
  <si>
    <t>GJ9074</t>
  </si>
  <si>
    <t>PRABHAT KUMAR GUPTA</t>
  </si>
  <si>
    <t>pgamu010@gmail.com</t>
  </si>
  <si>
    <t>20COB267</t>
  </si>
  <si>
    <t>GK5600</t>
  </si>
  <si>
    <t>ARFA KHAYAL</t>
  </si>
  <si>
    <t>arfakhayalamu@gmail.com</t>
  </si>
  <si>
    <t>20COB271</t>
  </si>
  <si>
    <t>GK1416</t>
  </si>
  <si>
    <t>SAIYED MOHD AHMAD</t>
  </si>
  <si>
    <t>smahmad2802@gmail.com</t>
  </si>
  <si>
    <t>20COB272</t>
  </si>
  <si>
    <t>GJ9056</t>
  </si>
  <si>
    <t>MD ANAYATULLAH ANSARI</t>
  </si>
  <si>
    <t>mdanayatullah143@gmail.com</t>
  </si>
  <si>
    <t>20COB273</t>
  </si>
  <si>
    <t>GK1702</t>
  </si>
  <si>
    <t>KIRTI KUMARI</t>
  </si>
  <si>
    <t>kirtikumarri@gmail.com</t>
  </si>
  <si>
    <t>20COB274</t>
  </si>
  <si>
    <t>GK1720</t>
  </si>
  <si>
    <t>SNEHA CHAUHAN</t>
  </si>
  <si>
    <t>sneha17112001@gmail.com</t>
  </si>
  <si>
    <t>20COB275</t>
  </si>
  <si>
    <t>GK1734</t>
  </si>
  <si>
    <t>MUNIBA RAHMAN</t>
  </si>
  <si>
    <t>rahmanmuneeba@gmail.com</t>
  </si>
  <si>
    <t>20COB276</t>
  </si>
  <si>
    <t>GM5629</t>
  </si>
  <si>
    <t>REHMA MANAAL RIZVI</t>
  </si>
  <si>
    <t>rehmamanal03@gmail.com</t>
  </si>
  <si>
    <t>20COB277</t>
  </si>
  <si>
    <t>GM5630</t>
  </si>
  <si>
    <t>SAMAD KHAN</t>
  </si>
  <si>
    <t>samad.barca786@gmail.com</t>
  </si>
  <si>
    <t>20COB306</t>
  </si>
  <si>
    <t>GJ8915</t>
  </si>
  <si>
    <t>MOHD AZHAN UMAR KAMIL</t>
  </si>
  <si>
    <t>azhankamil0@gmail.com</t>
  </si>
  <si>
    <t>20COB309</t>
  </si>
  <si>
    <t>GL9639</t>
  </si>
  <si>
    <t>SHUBHAM KUMAR GAUR</t>
  </si>
  <si>
    <t>shubhamkumargauralg@gmail.com</t>
  </si>
  <si>
    <t>20COB310</t>
  </si>
  <si>
    <t>GJ9746</t>
  </si>
  <si>
    <t>SHWETANK MAHESHWARI</t>
  </si>
  <si>
    <t>shwetank.maheshwari.5@gmail.com</t>
  </si>
  <si>
    <t>20COB315</t>
  </si>
  <si>
    <t>GL9623</t>
  </si>
  <si>
    <t>SYED MOHD HUZAM</t>
  </si>
  <si>
    <t>mohdhuzam002@gmail.com</t>
  </si>
  <si>
    <t>20COB330</t>
  </si>
  <si>
    <t>GL9637</t>
  </si>
  <si>
    <t>UMAR KHAN</t>
  </si>
  <si>
    <t>uk.umarkhan1999@gmail.com</t>
  </si>
  <si>
    <t>20COB335</t>
  </si>
  <si>
    <t>GL9796</t>
  </si>
  <si>
    <t>SAHID RAJA ANSARI</t>
  </si>
  <si>
    <t>sahidrajaansari7@gmail.com</t>
  </si>
  <si>
    <t>20COB348</t>
  </si>
  <si>
    <t>GL9642</t>
  </si>
  <si>
    <t>MOHAMMAD ASHRAF</t>
  </si>
  <si>
    <t>mashrafkhan20161@gmail.com</t>
  </si>
  <si>
    <t>20COB352</t>
  </si>
  <si>
    <t>GL9641</t>
  </si>
  <si>
    <t>AHMAD BILAL ZAIDI</t>
  </si>
  <si>
    <t>ahmadbilal.199822@gmail.com</t>
  </si>
  <si>
    <t>20COB353</t>
  </si>
  <si>
    <t>GL9629</t>
  </si>
  <si>
    <t>MUDASSIR UBAID</t>
  </si>
  <si>
    <t>ubaid1969@gmail.com</t>
  </si>
  <si>
    <t>20COB360</t>
  </si>
  <si>
    <t>GK0868</t>
  </si>
  <si>
    <t>MOHD TANVEER HASAN</t>
  </si>
  <si>
    <t>mtanveerhasan2001@gmail.com</t>
  </si>
  <si>
    <t>20COB364</t>
  </si>
  <si>
    <t>GL9812</t>
  </si>
  <si>
    <t>ANUBHA AGRAWAL</t>
  </si>
  <si>
    <t>omanubhaagrawal786@gmail.com</t>
  </si>
  <si>
    <t>20COB412</t>
  </si>
  <si>
    <t>GL9633</t>
  </si>
  <si>
    <t>mohammedfaiz160301@gmail.com</t>
  </si>
  <si>
    <t>20COB420</t>
  </si>
  <si>
    <t>GL9632</t>
  </si>
  <si>
    <t>MURSHID RAJA</t>
  </si>
  <si>
    <t>murshidraja652@gmail.com</t>
  </si>
  <si>
    <t>20COB445</t>
  </si>
  <si>
    <t>GJ3638</t>
  </si>
  <si>
    <t>MD MIZAN AHMAD</t>
  </si>
  <si>
    <t>mdmizanahmad786@gmail.com</t>
  </si>
  <si>
    <t>20COB451</t>
  </si>
  <si>
    <t>GL9624</t>
  </si>
  <si>
    <t>SADAF ZAHERA</t>
  </si>
  <si>
    <t>sadafzehra2001@gmail.com</t>
  </si>
  <si>
    <t>20COB461</t>
  </si>
  <si>
    <t>GL9756</t>
  </si>
  <si>
    <t>RIFAT FATMA</t>
  </si>
  <si>
    <t>rifatfatma36@gmail.com</t>
  </si>
  <si>
    <t>20COB506</t>
  </si>
  <si>
    <t>GL9780</t>
  </si>
  <si>
    <t>SHANUR RAHMAN</t>
  </si>
  <si>
    <t>shanurrahman02@gmail.com</t>
  </si>
  <si>
    <t>20COB525</t>
  </si>
  <si>
    <t>GL9789</t>
  </si>
  <si>
    <t>AKMAL AHMAD</t>
  </si>
  <si>
    <t>akmalahmad2018@gmail.com</t>
  </si>
  <si>
    <t>19COB266</t>
  </si>
  <si>
    <t>GJ3259</t>
  </si>
  <si>
    <t>ILMA SHAH</t>
  </si>
  <si>
    <t>ilmashah0703@gmail.com</t>
  </si>
  <si>
    <t>20EEB001</t>
  </si>
  <si>
    <t>GL9507</t>
  </si>
  <si>
    <t>ASIYA BANO</t>
  </si>
  <si>
    <t>ghulameraza519@gmail.com</t>
  </si>
  <si>
    <t>20EEB012</t>
  </si>
  <si>
    <t>GK0995</t>
  </si>
  <si>
    <t>KHALIL UR REHMAN</t>
  </si>
  <si>
    <t>khalilurrehman937@gmail.com</t>
  </si>
  <si>
    <t>20EEB033</t>
  </si>
  <si>
    <t>GH6414</t>
  </si>
  <si>
    <t>SYED TALHA USMAN</t>
  </si>
  <si>
    <t>talhausman580@gmail.com</t>
  </si>
  <si>
    <t>20EEB039</t>
  </si>
  <si>
    <t>GK5700</t>
  </si>
  <si>
    <t>KAMAL KANT SINGH</t>
  </si>
  <si>
    <t>bittuchaudhary120@gmail.com</t>
  </si>
  <si>
    <t>20EEB041</t>
  </si>
  <si>
    <t>GL9715</t>
  </si>
  <si>
    <t>MAHTAB ALAM</t>
  </si>
  <si>
    <t>maftabqasmi@gmail.com</t>
  </si>
  <si>
    <t>20EEB060</t>
  </si>
  <si>
    <t>GK5455</t>
  </si>
  <si>
    <t>NABILA HAFEEZ</t>
  </si>
  <si>
    <t>nabilahafeez2727@gmail.com</t>
  </si>
  <si>
    <t>20EEB065</t>
  </si>
  <si>
    <t>GK5077</t>
  </si>
  <si>
    <t>ANUJ SHARMA</t>
  </si>
  <si>
    <t>anujsharma7346@gmail.com</t>
  </si>
  <si>
    <t>20EEB077</t>
  </si>
  <si>
    <t>GK8062</t>
  </si>
  <si>
    <t>FAIZ AHMAD KHAN</t>
  </si>
  <si>
    <t>halima.alig@gmail.com</t>
  </si>
  <si>
    <t>20EEB104</t>
  </si>
  <si>
    <t>GL9643</t>
  </si>
  <si>
    <t>JAGRATI SHARMA</t>
  </si>
  <si>
    <t>jagratisharmapajy@gmail.com</t>
  </si>
  <si>
    <t>20EEB106</t>
  </si>
  <si>
    <t>GK5489</t>
  </si>
  <si>
    <t>PRAGYA RAGHAV</t>
  </si>
  <si>
    <t>raghavpragya9@gmail.com</t>
  </si>
  <si>
    <t>20EEB113</t>
  </si>
  <si>
    <t>GK0976</t>
  </si>
  <si>
    <t>MOHAMMED NAVED</t>
  </si>
  <si>
    <t>mnaved5050@gmail.com</t>
  </si>
  <si>
    <t>20EEB118</t>
  </si>
  <si>
    <t>GJ8805</t>
  </si>
  <si>
    <t>TAQUEE AGHA</t>
  </si>
  <si>
    <t>mdalsabaalam@gmail.com</t>
  </si>
  <si>
    <t>20EEB120</t>
  </si>
  <si>
    <t>GK4949</t>
  </si>
  <si>
    <t>ak8273919032@gmail.com</t>
  </si>
  <si>
    <t>20EEB149</t>
  </si>
  <si>
    <t>GL9740</t>
  </si>
  <si>
    <t>H A Q HAMZA AHMAD KHAN</t>
  </si>
  <si>
    <t>haqhamzakhan88@gmail.com</t>
  </si>
  <si>
    <t>20EEB169</t>
  </si>
  <si>
    <t>GJ1806</t>
  </si>
  <si>
    <t>ABDUL MANNAN</t>
  </si>
  <si>
    <t>abdulmannan042001@gmail.com</t>
  </si>
  <si>
    <t>20EEB175</t>
  </si>
  <si>
    <t>GM5631</t>
  </si>
  <si>
    <t>MOHAMMAD HAMZA</t>
  </si>
  <si>
    <t>02md.hamza@gmail.com</t>
  </si>
  <si>
    <t>20EEB207</t>
  </si>
  <si>
    <t>GK4862</t>
  </si>
  <si>
    <t>DIGVIJAY SINGH</t>
  </si>
  <si>
    <t>digvijaysingh05072002@gmail.com</t>
  </si>
  <si>
    <t>20EEB212</t>
  </si>
  <si>
    <t>GL9702</t>
  </si>
  <si>
    <t>AYAZ RAZA</t>
  </si>
  <si>
    <t>ayazr6552@gmail.com</t>
  </si>
  <si>
    <t>20EEB215</t>
  </si>
  <si>
    <t>GL9680</t>
  </si>
  <si>
    <t>faizahmad1030@gmail.com</t>
  </si>
  <si>
    <t>20EEB216</t>
  </si>
  <si>
    <t>GJ3813</t>
  </si>
  <si>
    <t>SAQUIB KAMAL</t>
  </si>
  <si>
    <t>saquibkamal22@gmail.com</t>
  </si>
  <si>
    <t>20EEB222</t>
  </si>
  <si>
    <t>GL9718</t>
  </si>
  <si>
    <t>www.anaskhan00000@gmail.com</t>
  </si>
  <si>
    <t>20EEB224</t>
  </si>
  <si>
    <t>GK0783</t>
  </si>
  <si>
    <t>MD ANJUM RAMEEZ REZA</t>
  </si>
  <si>
    <t>anjumrameezreza@gmail.com</t>
  </si>
  <si>
    <t>20EEB227</t>
  </si>
  <si>
    <t>GL9736</t>
  </si>
  <si>
    <t>ACHINTYA PRATAP</t>
  </si>
  <si>
    <t>akkipratap26@gmail.com</t>
  </si>
  <si>
    <t>20EEB229</t>
  </si>
  <si>
    <t>GL9743</t>
  </si>
  <si>
    <t>SYED MIKAYEL</t>
  </si>
  <si>
    <t>syed.mikayel@gmail.com</t>
  </si>
  <si>
    <t>20EEB232</t>
  </si>
  <si>
    <t>GL9681</t>
  </si>
  <si>
    <t>SHEKHAR SINGH</t>
  </si>
  <si>
    <t>shekharshekhawat202001@gmail.com</t>
  </si>
  <si>
    <t>20EEB233</t>
  </si>
  <si>
    <t>GJ8535</t>
  </si>
  <si>
    <t>ABHISHEK BHARDWAJ</t>
  </si>
  <si>
    <t>abhi25062001@gmail.com</t>
  </si>
  <si>
    <t>20EEB250</t>
  </si>
  <si>
    <t>GK8429</t>
  </si>
  <si>
    <t>KRITIK BALLABH</t>
  </si>
  <si>
    <t>anand.ballabh786@gmail.com</t>
  </si>
  <si>
    <t>20EEB254</t>
  </si>
  <si>
    <t>GL9683</t>
  </si>
  <si>
    <t>DHEERAJ KUMAR SHARMA</t>
  </si>
  <si>
    <t>dheerajkumarsharma2000@gmail.com</t>
  </si>
  <si>
    <t>20EEB257</t>
  </si>
  <si>
    <t>GJ4735</t>
  </si>
  <si>
    <t>HIMANSHU VIJAY</t>
  </si>
  <si>
    <t>himanshuvijaybdn@gmail.com</t>
  </si>
  <si>
    <t>20EEB262</t>
  </si>
  <si>
    <t>GJ2773</t>
  </si>
  <si>
    <t>AHSAN WASEEM</t>
  </si>
  <si>
    <t>ahsanwaseem2000@gmail.com</t>
  </si>
  <si>
    <t>20EEB264</t>
  </si>
  <si>
    <t>GK4477</t>
  </si>
  <si>
    <t>JASNOOR GURDITT</t>
  </si>
  <si>
    <t>jasnoorjust1@gmail.com</t>
  </si>
  <si>
    <t>20EEB266</t>
  </si>
  <si>
    <t>GJ4848</t>
  </si>
  <si>
    <t>KANIKA JOHRI</t>
  </si>
  <si>
    <t>kanikajohri989@gmail.com</t>
  </si>
  <si>
    <t>20EEB303</t>
  </si>
  <si>
    <t>GK8492</t>
  </si>
  <si>
    <t xml:space="preserve">SHADAB KHAN </t>
  </si>
  <si>
    <t>shadabkhan.amu10@gmail.com</t>
  </si>
  <si>
    <t>20EEB307</t>
  </si>
  <si>
    <t>GK5879</t>
  </si>
  <si>
    <t>VISHESH KUMAR SINGH</t>
  </si>
  <si>
    <t>vishesh5879@gmail.com</t>
  </si>
  <si>
    <t>20EEB313</t>
  </si>
  <si>
    <t>GJ9729</t>
  </si>
  <si>
    <t>RITIK PRABHAT</t>
  </si>
  <si>
    <t>ritikprabhat19@gmail.com</t>
  </si>
  <si>
    <t>20EEB349</t>
  </si>
  <si>
    <t>GL9693</t>
  </si>
  <si>
    <t>MOHAMMAD HASHIR</t>
  </si>
  <si>
    <t>mhashirsiddiqui28@gmail.com</t>
  </si>
  <si>
    <t>20EEB350</t>
  </si>
  <si>
    <t>GL9727</t>
  </si>
  <si>
    <t>AHZAM ISHTIYAQ</t>
  </si>
  <si>
    <t>ahzamishtiyaq@gmail.com</t>
  </si>
  <si>
    <t>20EEB351</t>
  </si>
  <si>
    <t>GL9720</t>
  </si>
  <si>
    <t>SYEAD WALEED AHMAD</t>
  </si>
  <si>
    <t>syedwaleedahmad702@gmail.com</t>
  </si>
  <si>
    <t>20EEB361</t>
  </si>
  <si>
    <t>GL9704</t>
  </si>
  <si>
    <t>ZAID ANAS</t>
  </si>
  <si>
    <t>zaidansint@gmail.com</t>
  </si>
  <si>
    <t>20EEB367</t>
  </si>
  <si>
    <t>GK1361</t>
  </si>
  <si>
    <t>KANAK GAUTAM</t>
  </si>
  <si>
    <t>8755274788</t>
  </si>
  <si>
    <t>kanakgautam2106@gmail.com</t>
  </si>
  <si>
    <t>20EEB371</t>
  </si>
  <si>
    <t>GK1508</t>
  </si>
  <si>
    <t>ZIYA UR REHMAN</t>
  </si>
  <si>
    <t>ziyaurrehman1508@gmail.com</t>
  </si>
  <si>
    <t>20EEB372</t>
  </si>
  <si>
    <t>GK1500</t>
  </si>
  <si>
    <t>GAURAV CHAUDHARY</t>
  </si>
  <si>
    <t>gauravch6789@gmail.com</t>
  </si>
  <si>
    <t>20EEB373</t>
  </si>
  <si>
    <t>GK1540</t>
  </si>
  <si>
    <t>fahadpince@gmail.com</t>
  </si>
  <si>
    <t>20EEB403</t>
  </si>
  <si>
    <t>GL9686</t>
  </si>
  <si>
    <t>SAAD ZAHEER ANSARI</t>
  </si>
  <si>
    <t>saadhasancoc@gmail.com</t>
  </si>
  <si>
    <t>20EEB407</t>
  </si>
  <si>
    <t>GL9716</t>
  </si>
  <si>
    <t>MOHAMMAD FARAZ KHAN</t>
  </si>
  <si>
    <t>farazkhan5082@gmail.com</t>
  </si>
  <si>
    <t>20EEB409</t>
  </si>
  <si>
    <t>GK0880</t>
  </si>
  <si>
    <t>AYAN FAREED SIDDIQUI</t>
  </si>
  <si>
    <t>fareedayan786@gmail.com</t>
  </si>
  <si>
    <t>20EEB413</t>
  </si>
  <si>
    <t>GL9684</t>
  </si>
  <si>
    <t>SAMIR</t>
  </si>
  <si>
    <t>samirj840@gmail.com</t>
  </si>
  <si>
    <t>20EEB414</t>
  </si>
  <si>
    <t>GL9679</t>
  </si>
  <si>
    <t>SHAHNAWAZ SHAHID</t>
  </si>
  <si>
    <t>shahilshah7376@gmail.com</t>
  </si>
  <si>
    <t>20EEB417</t>
  </si>
  <si>
    <t>GL9687</t>
  </si>
  <si>
    <t>MOHD SHAZEB</t>
  </si>
  <si>
    <t>mohd.danish4442@gmail.com</t>
  </si>
  <si>
    <t>20EEB423</t>
  </si>
  <si>
    <t>GK2209</t>
  </si>
  <si>
    <t>SAROSH AMAAN ANSARI</t>
  </si>
  <si>
    <t>saroshamu@gmail.com</t>
  </si>
  <si>
    <t>20EEB428</t>
  </si>
  <si>
    <t>GL9673</t>
  </si>
  <si>
    <t>MD INTAKHAB ALAM</t>
  </si>
  <si>
    <t>syedmuhammadintakhab@gmail.com</t>
  </si>
  <si>
    <t>20EEB434</t>
  </si>
  <si>
    <t>GJ3389</t>
  </si>
  <si>
    <t>ADIL MUZAFFAR</t>
  </si>
  <si>
    <t>adilmuzaffarkne@gmail.com</t>
  </si>
  <si>
    <t>20EEB435</t>
  </si>
  <si>
    <t>GL9705</t>
  </si>
  <si>
    <t>RAGHIB ABDULLAH</t>
  </si>
  <si>
    <t>saquibabdullah40@gmail.com</t>
  </si>
  <si>
    <t>20EEB438</t>
  </si>
  <si>
    <t>GL9698</t>
  </si>
  <si>
    <t>AKBAR IMAM</t>
  </si>
  <si>
    <t>987654321akbr@gmail.com</t>
  </si>
  <si>
    <t>20EEB439</t>
  </si>
  <si>
    <t>GL9717</t>
  </si>
  <si>
    <t>SYED ALI KAZIM</t>
  </si>
  <si>
    <t>zainkazim121@gmail.com</t>
  </si>
  <si>
    <t>20EEB444</t>
  </si>
  <si>
    <t>GL9701</t>
  </si>
  <si>
    <t>MD ABDULLAH RAZA</t>
  </si>
  <si>
    <t>mdabdullahraza92057@gmail.com</t>
  </si>
  <si>
    <t>20EEB452</t>
  </si>
  <si>
    <t>GL9738</t>
  </si>
  <si>
    <t>NOOREEN MUJEEB</t>
  </si>
  <si>
    <t>nooreenmujeeb12@gmail.com</t>
  </si>
  <si>
    <t>20EEB470</t>
  </si>
  <si>
    <t>GK1514</t>
  </si>
  <si>
    <t>KAMAL GUPTA</t>
  </si>
  <si>
    <t>guptakamal8057503020@gmail.com</t>
  </si>
  <si>
    <t>20EEB505</t>
  </si>
  <si>
    <t>GJ8736</t>
  </si>
  <si>
    <t>AHRAZ SHAMIM</t>
  </si>
  <si>
    <t>shamimahraz@gmail.com</t>
  </si>
  <si>
    <t>20EEB524</t>
  </si>
  <si>
    <t>GL9788</t>
  </si>
  <si>
    <t>ARBAB AHMAD</t>
  </si>
  <si>
    <t>ishtiyaqahamad33@gmail.com</t>
  </si>
  <si>
    <t>20EEB532</t>
  </si>
  <si>
    <t>GJ9667</t>
  </si>
  <si>
    <t>MOHD HAMZAH RAIS</t>
  </si>
  <si>
    <t>hamzahrais7455@gmail.com</t>
  </si>
  <si>
    <t>20EEB541</t>
  </si>
  <si>
    <t>GJ9444</t>
  </si>
  <si>
    <t>KHADIJA AHMAD</t>
  </si>
  <si>
    <t>7452887194</t>
  </si>
  <si>
    <t>khadija7194@gmail.com</t>
  </si>
  <si>
    <t>20EEB543</t>
  </si>
  <si>
    <t>GK0853</t>
  </si>
  <si>
    <t>IRFAN AHMAD</t>
  </si>
  <si>
    <t>irfanalig8896@gmail.com</t>
  </si>
  <si>
    <t>20EEB550</t>
  </si>
  <si>
    <t>GL9795</t>
  </si>
  <si>
    <t>ERAF ALI</t>
  </si>
  <si>
    <t>erafali7896@gmail.com</t>
  </si>
  <si>
    <t>20EEB080</t>
  </si>
  <si>
    <t>GM5715</t>
  </si>
  <si>
    <t>MOHAMMAD AZAM</t>
  </si>
  <si>
    <t>azam954321@gmail.com</t>
  </si>
  <si>
    <t>19EEB202</t>
  </si>
  <si>
    <t>GI6154</t>
  </si>
  <si>
    <t>YOUSUF ALI KHAN</t>
  </si>
  <si>
    <t>khanyousufali167@gmail.com</t>
  </si>
  <si>
    <t>20ELB016</t>
  </si>
  <si>
    <t>GK4731</t>
  </si>
  <si>
    <t>SYED HASHIR FAHEEM</t>
  </si>
  <si>
    <t>syedhashir.amu@gmail.com</t>
  </si>
  <si>
    <t>20ELB021</t>
  </si>
  <si>
    <t>GL9661</t>
  </si>
  <si>
    <t>SARIM KHAN</t>
  </si>
  <si>
    <t>javedkhan11rgf@gmail.com</t>
  </si>
  <si>
    <t>20ELB026</t>
  </si>
  <si>
    <t>GK7640</t>
  </si>
  <si>
    <t>AYAZ MAHBOOB</t>
  </si>
  <si>
    <t>ayazmahboob4@gmail.com</t>
  </si>
  <si>
    <t>20ELB027</t>
  </si>
  <si>
    <t>GL9647</t>
  </si>
  <si>
    <t>MOHD SHAJAR</t>
  </si>
  <si>
    <t>shajar.shameem@gmail.com</t>
  </si>
  <si>
    <t>20ELB028</t>
  </si>
  <si>
    <t>GI6070</t>
  </si>
  <si>
    <t>ARSHAD ALAM</t>
  </si>
  <si>
    <t>alamarshad811201@gmail.com</t>
  </si>
  <si>
    <t>20ELB043</t>
  </si>
  <si>
    <t>GL9678</t>
  </si>
  <si>
    <t>MOHD UVAISH ALI</t>
  </si>
  <si>
    <t>ubaish1998@gmail.com</t>
  </si>
  <si>
    <t>20ELB050</t>
  </si>
  <si>
    <t>GL9656</t>
  </si>
  <si>
    <t>PRATYUSH KAUSHIK</t>
  </si>
  <si>
    <t>sharmakaushlendra@rediffmail.com</t>
  </si>
  <si>
    <t>20ELB084</t>
  </si>
  <si>
    <t>GK7623</t>
  </si>
  <si>
    <t>YUSUF AHMED KHAN</t>
  </si>
  <si>
    <t>yusufahmed728@gmail.com</t>
  </si>
  <si>
    <t>20ELB105</t>
  </si>
  <si>
    <t>GJ9512</t>
  </si>
  <si>
    <t>SHAILJA AGRAWAL</t>
  </si>
  <si>
    <t>shailjaagrawal27035@gmail.com</t>
  </si>
  <si>
    <t>20ELB109</t>
  </si>
  <si>
    <t>GL9657</t>
  </si>
  <si>
    <t>LEKHRAJ SHARMA</t>
  </si>
  <si>
    <t>sharmalekhraj119@gmail.com</t>
  </si>
  <si>
    <t>20ELB124</t>
  </si>
  <si>
    <t>GL9670</t>
  </si>
  <si>
    <t>SYED IMADUDDIN</t>
  </si>
  <si>
    <t>imaduddinsyed09@gmail.com</t>
  </si>
  <si>
    <t>20ELB126</t>
  </si>
  <si>
    <t>GJ9555</t>
  </si>
  <si>
    <t>ANIKET VATS</t>
  </si>
  <si>
    <t>aniketvats325@gmail.com</t>
  </si>
  <si>
    <t>20ELB133</t>
  </si>
  <si>
    <t>GJ2821</t>
  </si>
  <si>
    <t>LALIT KUMAR SHARMA</t>
  </si>
  <si>
    <t>sanatan098765@gmail.com</t>
  </si>
  <si>
    <t>20ELB135</t>
  </si>
  <si>
    <t>GJ8810</t>
  </si>
  <si>
    <t>DEEPAK CHAUDHARY</t>
  </si>
  <si>
    <t>chaudhary72439@gmail.com</t>
  </si>
  <si>
    <t>20ELB142</t>
  </si>
  <si>
    <t>GK8292</t>
  </si>
  <si>
    <t>HIMANSHU SINGH</t>
  </si>
  <si>
    <t>hanshu5252@gmail.com</t>
  </si>
  <si>
    <t>20ELB150</t>
  </si>
  <si>
    <t>GK5784</t>
  </si>
  <si>
    <t>MOHD MAZIN JAMEEL</t>
  </si>
  <si>
    <t>mazinjameel987@gmail.com</t>
  </si>
  <si>
    <t>20ELB154</t>
  </si>
  <si>
    <t>GL9653</t>
  </si>
  <si>
    <t>HAIDER ALI</t>
  </si>
  <si>
    <t>malikhaider0567@gmail.com</t>
  </si>
  <si>
    <t>20ELB157</t>
  </si>
  <si>
    <t>GK4701</t>
  </si>
  <si>
    <t>DEEPAK JOSHI</t>
  </si>
  <si>
    <t>9634723590</t>
  </si>
  <si>
    <t>deepakjoshi4701@gmail.com</t>
  </si>
  <si>
    <t>20ELB165</t>
  </si>
  <si>
    <t>GK4651</t>
  </si>
  <si>
    <t>ABDUL SAMAD</t>
  </si>
  <si>
    <t>ajalig@gmail.com</t>
  </si>
  <si>
    <t>20ELB171</t>
  </si>
  <si>
    <t>GK1446</t>
  </si>
  <si>
    <t>GAURAV DEV</t>
  </si>
  <si>
    <t>Dev.gaurav84@gmail.com</t>
  </si>
  <si>
    <t>20ELB172</t>
  </si>
  <si>
    <t>GK1533</t>
  </si>
  <si>
    <t>MUNAZIR REZA</t>
  </si>
  <si>
    <t>munazirkhan580@gmail.com</t>
  </si>
  <si>
    <t>20ELB173</t>
  </si>
  <si>
    <t>GK1710</t>
  </si>
  <si>
    <t>MARIYA IFTEKHAR</t>
  </si>
  <si>
    <t>mariyaiftekhar1710@gmail.com</t>
  </si>
  <si>
    <t>20ELB174</t>
  </si>
  <si>
    <t>GK1701</t>
  </si>
  <si>
    <t>NANDANI VARSHNEY</t>
  </si>
  <si>
    <t>nandanivarshney1701@gmail.com</t>
  </si>
  <si>
    <t>20ELB179</t>
  </si>
  <si>
    <t>GK4657</t>
  </si>
  <si>
    <t>GARVIT VARSHNEY</t>
  </si>
  <si>
    <t>garvitvarshne18@gmail.com</t>
  </si>
  <si>
    <t>20ELB209</t>
  </si>
  <si>
    <t>GK8291</t>
  </si>
  <si>
    <t>GAURAV PANDEY</t>
  </si>
  <si>
    <t>golupandey167@gmail.com</t>
  </si>
  <si>
    <t>20ELB214</t>
  </si>
  <si>
    <t>GL9663</t>
  </si>
  <si>
    <t>MOHD KAIFUDDIN KHAN</t>
  </si>
  <si>
    <t>kaifuddinkhan03@gmail.com</t>
  </si>
  <si>
    <t>20ELB226</t>
  </si>
  <si>
    <t>GK8428</t>
  </si>
  <si>
    <t>TARUN SINGH</t>
  </si>
  <si>
    <t>ts213717@gmail.com</t>
  </si>
  <si>
    <t>20ELB234</t>
  </si>
  <si>
    <t>GK8205</t>
  </si>
  <si>
    <t>DEVANSH CHAUDHARY</t>
  </si>
  <si>
    <t>chaudharydevansh261@gmail.com</t>
  </si>
  <si>
    <t>20ELB244</t>
  </si>
  <si>
    <t>GL9646</t>
  </si>
  <si>
    <t>ANANT AGARWAL</t>
  </si>
  <si>
    <t>anant.olf@gmail.com</t>
  </si>
  <si>
    <t>20ELB270</t>
  </si>
  <si>
    <t>GK8667</t>
  </si>
  <si>
    <t>SANSKRITI</t>
  </si>
  <si>
    <t>9520254757</t>
  </si>
  <si>
    <t>arunkumar7037486924@gmail.com</t>
  </si>
  <si>
    <t>20ELB301</t>
  </si>
  <si>
    <t>GK2025</t>
  </si>
  <si>
    <t>ASHISH KUMAR</t>
  </si>
  <si>
    <t>ashuvaire@gmail.com</t>
  </si>
  <si>
    <t>20ELB302</t>
  </si>
  <si>
    <t>GK5287</t>
  </si>
  <si>
    <t>YASH PRATAP SINGH</t>
  </si>
  <si>
    <t>yashpratap684@gmail.com</t>
  </si>
  <si>
    <t>20ELB311</t>
  </si>
  <si>
    <t>GJ8890</t>
  </si>
  <si>
    <t>AHAM GUPTA</t>
  </si>
  <si>
    <t>ahamgupta18113@gmail.com</t>
  </si>
  <si>
    <t>20ELB312</t>
  </si>
  <si>
    <t>GK0993</t>
  </si>
  <si>
    <t>MOHD ANAS HASAN</t>
  </si>
  <si>
    <t>anashasan251309@gmail.com</t>
  </si>
  <si>
    <t>20ELB316</t>
  </si>
  <si>
    <t>GJ9604</t>
  </si>
  <si>
    <t>HARSH VARSHNEY</t>
  </si>
  <si>
    <t>7668801245</t>
  </si>
  <si>
    <t>harsh7edu@gmail.com</t>
  </si>
  <si>
    <t>20ELB321</t>
  </si>
  <si>
    <t>GL9660</t>
  </si>
  <si>
    <t>DIVYANSHU GUPTA</t>
  </si>
  <si>
    <t>divyanshumahajan1234@gmail.com</t>
  </si>
  <si>
    <t>20ELB331</t>
  </si>
  <si>
    <t>GK8460</t>
  </si>
  <si>
    <t>ABU FARHAN</t>
  </si>
  <si>
    <t>abufarhan970@gmail.com</t>
  </si>
  <si>
    <t>20ELB336</t>
  </si>
  <si>
    <t>GL9650</t>
  </si>
  <si>
    <t>ABDUL HAADI</t>
  </si>
  <si>
    <t>0abdul0haadi7@gmail.com</t>
  </si>
  <si>
    <t>20ELB343</t>
  </si>
  <si>
    <t>GL9665</t>
  </si>
  <si>
    <t>OWAIS AHMAD</t>
  </si>
  <si>
    <t>owaisahmad1399@gmail.com</t>
  </si>
  <si>
    <t>20ELB355</t>
  </si>
  <si>
    <t>GL9645</t>
  </si>
  <si>
    <t>ESAAM HABIB</t>
  </si>
  <si>
    <t>esaamhabib2000@gmail.com</t>
  </si>
  <si>
    <t>20ELB356</t>
  </si>
  <si>
    <t>GL9652</t>
  </si>
  <si>
    <t>AMEER FAISAL</t>
  </si>
  <si>
    <t>ameerfaisal954@gmail.com</t>
  </si>
  <si>
    <t>20ELB362</t>
  </si>
  <si>
    <t>GL9658</t>
  </si>
  <si>
    <t>MOHD SALMAN</t>
  </si>
  <si>
    <t>altafhusainkhan@rediffmail.com</t>
  </si>
  <si>
    <t>20ELB369</t>
  </si>
  <si>
    <t>GK1311</t>
  </si>
  <si>
    <t>KULSUM ILYAS</t>
  </si>
  <si>
    <t>kulsumilyas64@gmail.com</t>
  </si>
  <si>
    <t>20ELB424</t>
  </si>
  <si>
    <t>GL9651</t>
  </si>
  <si>
    <t>SYED HUSSAIN KAZIM</t>
  </si>
  <si>
    <t>abidkazim809@gmail.com</t>
  </si>
  <si>
    <t>20ELB427</t>
  </si>
  <si>
    <t>GL9667</t>
  </si>
  <si>
    <t>SHAIKH MOHAMMED SHAHID</t>
  </si>
  <si>
    <t>shaikhshahidff89@gmail.com</t>
  </si>
  <si>
    <t>20ELB430</t>
  </si>
  <si>
    <t>GL9674</t>
  </si>
  <si>
    <t>gauravgopal2002@gmail.com</t>
  </si>
  <si>
    <t>20ELB432</t>
  </si>
  <si>
    <t>GL9666</t>
  </si>
  <si>
    <t>MOHAMMAD ARHAM ALAM</t>
  </si>
  <si>
    <t>mdarham11a2017@gmail.com</t>
  </si>
  <si>
    <t>20ELB449</t>
  </si>
  <si>
    <t>GL9807</t>
  </si>
  <si>
    <t>ARHUM ALAM GANGOO</t>
  </si>
  <si>
    <t>arhumalam@gmail.com</t>
  </si>
  <si>
    <t>20ELB455</t>
  </si>
  <si>
    <t>GL9655</t>
  </si>
  <si>
    <t>TARANNUM ZAFAR ANSARI</t>
  </si>
  <si>
    <t>tarannumzafar13@gmail.com</t>
  </si>
  <si>
    <t>20ELB457</t>
  </si>
  <si>
    <t>GL9654</t>
  </si>
  <si>
    <t>NAGMA KHATOON</t>
  </si>
  <si>
    <t>nagma4eversmile@gmail.com</t>
  </si>
  <si>
    <t>20ELB464</t>
  </si>
  <si>
    <t>GL9709</t>
  </si>
  <si>
    <t>SADAF ARSHAD</t>
  </si>
  <si>
    <t>arshadsadaf33@gmail.com</t>
  </si>
  <si>
    <t>20ELB580</t>
  </si>
  <si>
    <t>GM3981</t>
  </si>
  <si>
    <t>ZENAB AAMIR</t>
  </si>
  <si>
    <t>imadamir6677@gmail.com</t>
  </si>
  <si>
    <t>20ELB581</t>
  </si>
  <si>
    <t>GK0913</t>
  </si>
  <si>
    <t>HAMMAD AHMAD RIZVI</t>
  </si>
  <si>
    <t>hammad.ahmadrizvi@gmail.com</t>
  </si>
  <si>
    <t>20ELB278</t>
  </si>
  <si>
    <t>GM5634</t>
  </si>
  <si>
    <t>NOOR ADEEBA</t>
  </si>
  <si>
    <t>adeebanoor05@gmail.com</t>
  </si>
  <si>
    <t>20ELB366</t>
  </si>
  <si>
    <t>GL9649</t>
  </si>
  <si>
    <t>MAMTA SINGH</t>
  </si>
  <si>
    <t>singhmamta.alg@gmail.com</t>
  </si>
  <si>
    <t>19ELB275</t>
  </si>
  <si>
    <t>GL3276</t>
  </si>
  <si>
    <t>SYED SHIREEN</t>
  </si>
  <si>
    <t>shireen310424@gmail.com</t>
  </si>
  <si>
    <t>20FTB056</t>
  </si>
  <si>
    <t>GF1550</t>
  </si>
  <si>
    <t>ALMAS MEHTAB</t>
  </si>
  <si>
    <t>jannisar_akhtaramu@rediffmail.com</t>
  </si>
  <si>
    <t>20FTB473</t>
  </si>
  <si>
    <t>GL9793</t>
  </si>
  <si>
    <t>ALI ABBAS</t>
  </si>
  <si>
    <t>nezaliabbas2001@gmail.com</t>
  </si>
  <si>
    <t>20FTB474</t>
  </si>
  <si>
    <t>GK2140</t>
  </si>
  <si>
    <t>MOHAMMAD ASGHAR</t>
  </si>
  <si>
    <t>mohammadasghar6373@gmail.com</t>
  </si>
  <si>
    <t>20FTB475</t>
  </si>
  <si>
    <t>GK7737</t>
  </si>
  <si>
    <t>MOHAMMAD ZIDAAN</t>
  </si>
  <si>
    <t>zidaanpcm@gmail.com</t>
  </si>
  <si>
    <t>20FTB476</t>
  </si>
  <si>
    <t>GL9774</t>
  </si>
  <si>
    <t>KALPIT VARSHNEY</t>
  </si>
  <si>
    <t>richavarshney868@gmail.com</t>
  </si>
  <si>
    <t>20FTB478</t>
  </si>
  <si>
    <t>GM3983</t>
  </si>
  <si>
    <t>MOHAMMAD ABBAS RIZVI</t>
  </si>
  <si>
    <t>mohab.rizvi@gmail.com</t>
  </si>
  <si>
    <t>20FTB479</t>
  </si>
  <si>
    <t>GJ4682</t>
  </si>
  <si>
    <t>NEMATULLAH FAROOQUI</t>
  </si>
  <si>
    <t>nematullahfarooqui84@gmail.com</t>
  </si>
  <si>
    <t>20FTB480</t>
  </si>
  <si>
    <t>GM3978</t>
  </si>
  <si>
    <t>ZEESHAN KHAN</t>
  </si>
  <si>
    <t>zeeshankhanbj@gmail.com</t>
  </si>
  <si>
    <t>20FTB504</t>
  </si>
  <si>
    <t>GJ9925</t>
  </si>
  <si>
    <t>DIVYANSHI SENGAR</t>
  </si>
  <si>
    <t>8273784015</t>
  </si>
  <si>
    <t>divyasengar0101@gmail.com</t>
  </si>
  <si>
    <t>20FTB507</t>
  </si>
  <si>
    <t>GK8482</t>
  </si>
  <si>
    <t>ASHRAY DIXIT</t>
  </si>
  <si>
    <t>8937949918</t>
  </si>
  <si>
    <t>ashraydixit56@gmail.com</t>
  </si>
  <si>
    <t>20FTB535</t>
  </si>
  <si>
    <t>GL9810</t>
  </si>
  <si>
    <t>SOURABH MAURYA</t>
  </si>
  <si>
    <t>dainyrajsingh0@gmail.com</t>
  </si>
  <si>
    <t>20FTB578</t>
  </si>
  <si>
    <t>GK8110</t>
  </si>
  <si>
    <t>ABDURRAHMAN</t>
  </si>
  <si>
    <t>rrayyan999@gmail.com</t>
  </si>
  <si>
    <t>20FTB579</t>
  </si>
  <si>
    <t>GM3980</t>
  </si>
  <si>
    <t>AVINASH BHARDWAJ</t>
  </si>
  <si>
    <t>bhardwak0000@gmail.com</t>
  </si>
  <si>
    <t>20FTB582</t>
  </si>
  <si>
    <t>GK4801</t>
  </si>
  <si>
    <t>MOHTASHIM AHMAD</t>
  </si>
  <si>
    <t>mohsin12comp@gmail.com</t>
  </si>
  <si>
    <t>20FTB583</t>
  </si>
  <si>
    <t>GK0752</t>
  </si>
  <si>
    <t>MOHD AFZAL KHAN</t>
  </si>
  <si>
    <t>afzalaligkhan@gmail.com</t>
  </si>
  <si>
    <t>20FTB584</t>
  </si>
  <si>
    <t>GM3979</t>
  </si>
  <si>
    <t>WAHID ALI ANSARI</t>
  </si>
  <si>
    <t>wahidansari5437@gmail.com</t>
  </si>
  <si>
    <t>20MEB005</t>
  </si>
  <si>
    <t>GL9506</t>
  </si>
  <si>
    <t>M SHAHIRIYAR SHAFI</t>
  </si>
  <si>
    <t>shahiryar08@gmail.com</t>
  </si>
  <si>
    <t>20MEB009</t>
  </si>
  <si>
    <t>GJ8594</t>
  </si>
  <si>
    <t>INAYAT RASOOL</t>
  </si>
  <si>
    <t>inayatrasool1999@gmail.com</t>
  </si>
  <si>
    <t>20MEB010</t>
  </si>
  <si>
    <t>GK7659</t>
  </si>
  <si>
    <t>REHBAR KHAN</t>
  </si>
  <si>
    <t>rahbarkhan100@gmail.com</t>
  </si>
  <si>
    <t>20MEB011</t>
  </si>
  <si>
    <t>GL9769</t>
  </si>
  <si>
    <t>MD ARIZ</t>
  </si>
  <si>
    <t>mdariz456@gmail.com</t>
  </si>
  <si>
    <t>20MEB014</t>
  </si>
  <si>
    <t>GL9696</t>
  </si>
  <si>
    <t>MOHD ZEESHAN</t>
  </si>
  <si>
    <t>aqeelfzd1972@gmail.com</t>
  </si>
  <si>
    <t>20MEB020</t>
  </si>
  <si>
    <t>GL9797</t>
  </si>
  <si>
    <t>MUHAIYUDDIN</t>
  </si>
  <si>
    <t>muhaiyuddinsabir@gmail.com</t>
  </si>
  <si>
    <t>20MEB023</t>
  </si>
  <si>
    <t>GL9753</t>
  </si>
  <si>
    <t>MOHD SAIF USMANI</t>
  </si>
  <si>
    <t>kaifusmani1433@gmail.com</t>
  </si>
  <si>
    <t>20MEB024</t>
  </si>
  <si>
    <t>GK4741</t>
  </si>
  <si>
    <t>KSHITIJ GUPTA</t>
  </si>
  <si>
    <t>lord170902@gmail.com</t>
  </si>
  <si>
    <t>20MEB029</t>
  </si>
  <si>
    <t>GK8289</t>
  </si>
  <si>
    <t>AHMAD WAHUB</t>
  </si>
  <si>
    <t>a4mad.sfs@gmail.com</t>
  </si>
  <si>
    <t>20MEB035</t>
  </si>
  <si>
    <t>GJ4708</t>
  </si>
  <si>
    <t>LALIT KUMAR</t>
  </si>
  <si>
    <t>lalitbai55@gmail.com</t>
  </si>
  <si>
    <t>20MEB036</t>
  </si>
  <si>
    <t>GL9734</t>
  </si>
  <si>
    <t>farhankhan2844@gmail.com</t>
  </si>
  <si>
    <t>20MEB037</t>
  </si>
  <si>
    <t>GJ9045</t>
  </si>
  <si>
    <t>ARYAN AGGARWAL</t>
  </si>
  <si>
    <t>guptanamita119@gmail.com</t>
  </si>
  <si>
    <t>20MEB042</t>
  </si>
  <si>
    <t>GK5200</t>
  </si>
  <si>
    <t>MOHD SHAH FAAZ</t>
  </si>
  <si>
    <t>mshahfaaz.2803@gmail.com</t>
  </si>
  <si>
    <t>20MEB046</t>
  </si>
  <si>
    <t>GJ3974</t>
  </si>
  <si>
    <t>ARBAZ ALAM</t>
  </si>
  <si>
    <t>arbazbinirfan@gmail.com</t>
  </si>
  <si>
    <t>20MEB049</t>
  </si>
  <si>
    <t>GL9707</t>
  </si>
  <si>
    <t>brajeshbaghel02@gmail.com</t>
  </si>
  <si>
    <t>20MEB054</t>
  </si>
  <si>
    <t>GL9744</t>
  </si>
  <si>
    <t>RAHILA ALEEM</t>
  </si>
  <si>
    <t>rahilaaleem4@gmail.com</t>
  </si>
  <si>
    <t>20MEB055</t>
  </si>
  <si>
    <t>GK5541</t>
  </si>
  <si>
    <t>ZUBIA SUBHAN</t>
  </si>
  <si>
    <t>arsalan5857787@gmail.com</t>
  </si>
  <si>
    <t>20MEB059</t>
  </si>
  <si>
    <t>GJ4431</t>
  </si>
  <si>
    <t>ZUHA SHOAIB</t>
  </si>
  <si>
    <t>zuhashoaib@gmail.com</t>
  </si>
  <si>
    <t>20MEB063</t>
  </si>
  <si>
    <t>GK5165</t>
  </si>
  <si>
    <t>muhammadadnan8218@gmail.com</t>
  </si>
  <si>
    <t>20MEB067</t>
  </si>
  <si>
    <t>GK0969</t>
  </si>
  <si>
    <t>ABDUL SABOOR</t>
  </si>
  <si>
    <t>abdulsaboor81884@gmail.com</t>
  </si>
  <si>
    <t>20MEB068</t>
  </si>
  <si>
    <t>GK5713</t>
  </si>
  <si>
    <t>MADHAV NATH VARSHNEY</t>
  </si>
  <si>
    <t>madhavvarshney579@gmail.com</t>
  </si>
  <si>
    <t>20MEB108</t>
  </si>
  <si>
    <t>GK8014</t>
  </si>
  <si>
    <t>GIRISH KHATRI</t>
  </si>
  <si>
    <t>girishkhatri1502@gmail.com</t>
  </si>
  <si>
    <t>20MEB111</t>
  </si>
  <si>
    <t>GJ8926</t>
  </si>
  <si>
    <t>PRAVEEN VERMA</t>
  </si>
  <si>
    <t>rajputpraveen3333@gmail.com</t>
  </si>
  <si>
    <t>20MEB129</t>
  </si>
  <si>
    <t>GL9648</t>
  </si>
  <si>
    <t>MOHD SHARIB</t>
  </si>
  <si>
    <t>mohdsharib0404@gmail.com</t>
  </si>
  <si>
    <t>20MEB138</t>
  </si>
  <si>
    <t>GL9703</t>
  </si>
  <si>
    <t>MD ADIL</t>
  </si>
  <si>
    <t>mdadilwasim@gmail.com</t>
  </si>
  <si>
    <t>20MEB140</t>
  </si>
  <si>
    <t>GJ8640</t>
  </si>
  <si>
    <t>MOHD AQDAS BIN ABID</t>
  </si>
  <si>
    <t>aqdask038@gmail.com</t>
  </si>
  <si>
    <t>20MEB141</t>
  </si>
  <si>
    <t>GK8307</t>
  </si>
  <si>
    <t>SYED HASSANUL HAQUE</t>
  </si>
  <si>
    <t>syedhassanulhaque@gmail.com</t>
  </si>
  <si>
    <t>20MEB155</t>
  </si>
  <si>
    <t>GL9745</t>
  </si>
  <si>
    <t>ABU BAKR</t>
  </si>
  <si>
    <t>abuwaqarkhan@gmail.com</t>
  </si>
  <si>
    <t>20MEB158</t>
  </si>
  <si>
    <t>GK8013</t>
  </si>
  <si>
    <t>PRINCE GURJAR</t>
  </si>
  <si>
    <t>princegurjaramuchs@gmail.com</t>
  </si>
  <si>
    <t>20MEB159</t>
  </si>
  <si>
    <t>GL9811</t>
  </si>
  <si>
    <t>SHAH GHULAM JEELANI</t>
  </si>
  <si>
    <t>shahjeelani302@gmail.com</t>
  </si>
  <si>
    <t>20MEB160</t>
  </si>
  <si>
    <t>GL9737</t>
  </si>
  <si>
    <t>HARSH KUMAR SINGH</t>
  </si>
  <si>
    <t>bs3414780harsh@gmail.com</t>
  </si>
  <si>
    <t>20MEB162</t>
  </si>
  <si>
    <t>GK8278</t>
  </si>
  <si>
    <t>SHARIQUE MIRZA</t>
  </si>
  <si>
    <t>shariquemrz@gmail.com</t>
  </si>
  <si>
    <t>20MEB168</t>
  </si>
  <si>
    <t>GK8279</t>
  </si>
  <si>
    <t>DAKSH SHARMA</t>
  </si>
  <si>
    <t>13dakshsharma13@gmail.com</t>
  </si>
  <si>
    <t>20MEB170</t>
  </si>
  <si>
    <t>GK8495</t>
  </si>
  <si>
    <t>NAVNEET KUMAR</t>
  </si>
  <si>
    <t>rkc.amu@gmail.com</t>
  </si>
  <si>
    <t>20MEB176</t>
  </si>
  <si>
    <t>GM5632</t>
  </si>
  <si>
    <t>MIRZA AHMED BEG</t>
  </si>
  <si>
    <t>ahmedmirzabeg123@outlook.com</t>
  </si>
  <si>
    <t>20MEB177</t>
  </si>
  <si>
    <t>GM5633</t>
  </si>
  <si>
    <t>AZFAR ALI</t>
  </si>
  <si>
    <t>azfar.ali971@gmail.com</t>
  </si>
  <si>
    <t>20MEB178</t>
  </si>
  <si>
    <t>GM5635</t>
  </si>
  <si>
    <t>AHMED ABBAS HASSAN IBRAHIM</t>
  </si>
  <si>
    <t>tetac19@gmail.com</t>
  </si>
  <si>
    <t>20MEB202</t>
  </si>
  <si>
    <t>GL9677</t>
  </si>
  <si>
    <t>MAYANK AWASTHI</t>
  </si>
  <si>
    <t>mayankawasthi1031@gmail.com</t>
  </si>
  <si>
    <t>20MEB208</t>
  </si>
  <si>
    <t>GK2017</t>
  </si>
  <si>
    <t>abhishekkumartherockstar@gmail.com</t>
  </si>
  <si>
    <t>20MEB231</t>
  </si>
  <si>
    <t>GK0887</t>
  </si>
  <si>
    <t>MOHD ARSLAN</t>
  </si>
  <si>
    <t>mksarslan1234@gmail.com</t>
  </si>
  <si>
    <t>20MEB238</t>
  </si>
  <si>
    <t>GJ4555</t>
  </si>
  <si>
    <t>AASHISH VARSHNEY</t>
  </si>
  <si>
    <t>aashishvarshney933@gmail.com</t>
  </si>
  <si>
    <t>20MEB245</t>
  </si>
  <si>
    <t>GL9747</t>
  </si>
  <si>
    <t>MOHD SAIFUDDIN KHAN</t>
  </si>
  <si>
    <t>saifuddinkhan7863@gmail.com</t>
  </si>
  <si>
    <t>20MEB246</t>
  </si>
  <si>
    <t>GL9664</t>
  </si>
  <si>
    <t>YASHVARDHAN</t>
  </si>
  <si>
    <t>sew.sunil@gmail.com</t>
  </si>
  <si>
    <t>20MEB247</t>
  </si>
  <si>
    <t>GJ8651</t>
  </si>
  <si>
    <t>MOHAMMAD UMAIR KHAN</t>
  </si>
  <si>
    <t>mohammadumairkhan120602@gmail.com</t>
  </si>
  <si>
    <t>20MEB252</t>
  </si>
  <si>
    <t>GL9708</t>
  </si>
  <si>
    <t>HUSHED</t>
  </si>
  <si>
    <t>mohdhushed444@gmail.com</t>
  </si>
  <si>
    <t>20MEB253</t>
  </si>
  <si>
    <t>GJ8775</t>
  </si>
  <si>
    <t>adilmohdm87@gmail.com</t>
  </si>
  <si>
    <t>20MEB261</t>
  </si>
  <si>
    <t>GL9725</t>
  </si>
  <si>
    <t>SUNNY VERMA</t>
  </si>
  <si>
    <t>skumar9650823095@gmail.com</t>
  </si>
  <si>
    <t>20MEB268</t>
  </si>
  <si>
    <t>GL9799</t>
  </si>
  <si>
    <t>GEETANJALI VERMA</t>
  </si>
  <si>
    <t>geetanjaliverma553@gmail.com</t>
  </si>
  <si>
    <t>20MEB269</t>
  </si>
  <si>
    <t>GK4515</t>
  </si>
  <si>
    <t>ROSHNI KUMARI</t>
  </si>
  <si>
    <t>lakshyachaudhary1997@gmail.com</t>
  </si>
  <si>
    <t>20MEB304</t>
  </si>
  <si>
    <t>GK4824</t>
  </si>
  <si>
    <t>GHAZI NASEER AHMAD</t>
  </si>
  <si>
    <t>ghazinaseer15@gmail.com</t>
  </si>
  <si>
    <t>20MEB320</t>
  </si>
  <si>
    <t>GL9766</t>
  </si>
  <si>
    <t>MOHD REHBAR</t>
  </si>
  <si>
    <t>mohdrehbar228@gmail.com</t>
  </si>
  <si>
    <t>20MEB326</t>
  </si>
  <si>
    <t>GK5691</t>
  </si>
  <si>
    <t>IMAD ASIF</t>
  </si>
  <si>
    <t>imadasif8@gmail.com</t>
  </si>
  <si>
    <t>20MEB329</t>
  </si>
  <si>
    <t>GL9685</t>
  </si>
  <si>
    <t>sahilmohammed207@gmail.com</t>
  </si>
  <si>
    <t>20MEB333</t>
  </si>
  <si>
    <t>GK4773</t>
  </si>
  <si>
    <t>SYED TAIMOOR ALI</t>
  </si>
  <si>
    <t>syedtaimoorali2222@gmail.com</t>
  </si>
  <si>
    <t>20MEB334</t>
  </si>
  <si>
    <t>GK4225</t>
  </si>
  <si>
    <t>mohdadnanmultani786@gmail.com</t>
  </si>
  <si>
    <t>20MEB338</t>
  </si>
  <si>
    <t>GL9735</t>
  </si>
  <si>
    <t>MOHD AFFAN KHAN</t>
  </si>
  <si>
    <t>kiftikhar11@gmail.com</t>
  </si>
  <si>
    <t>20MEB341</t>
  </si>
  <si>
    <t>GL9695</t>
  </si>
  <si>
    <t>MOHAMMAD TABISH KAZMI</t>
  </si>
  <si>
    <t>kazmitabish2002@gmail.com</t>
  </si>
  <si>
    <t>20MEB345</t>
  </si>
  <si>
    <t>GL9775</t>
  </si>
  <si>
    <t>drahkhan0001@gmail.com</t>
  </si>
  <si>
    <t>20MEB354</t>
  </si>
  <si>
    <t>GK0974</t>
  </si>
  <si>
    <t>KHALID MOHAMMAD ANSARI</t>
  </si>
  <si>
    <t>maqasmi.ansari@gmail.com</t>
  </si>
  <si>
    <t>20MEB406</t>
  </si>
  <si>
    <t>GL9676</t>
  </si>
  <si>
    <t>ABDUR RAHMAN</t>
  </si>
  <si>
    <t>im.abd04.rahman@gmail.com</t>
  </si>
  <si>
    <t>20MEB410</t>
  </si>
  <si>
    <t>GL9742</t>
  </si>
  <si>
    <t>MOHD ASGAAL</t>
  </si>
  <si>
    <t>asgaalethane@gmail.com</t>
  </si>
  <si>
    <t>20MEB415</t>
  </si>
  <si>
    <t>GL9773</t>
  </si>
  <si>
    <t>MOHD AAMIR KHAN</t>
  </si>
  <si>
    <t>khanaamir9670@gmail.com</t>
  </si>
  <si>
    <t>20MEB416</t>
  </si>
  <si>
    <t>GL9746</t>
  </si>
  <si>
    <t>ALI HUMZA</t>
  </si>
  <si>
    <t>ali.humza12@gmail.com</t>
  </si>
  <si>
    <t>20MEB425</t>
  </si>
  <si>
    <t>GL9749</t>
  </si>
  <si>
    <t>MD SAMEER</t>
  </si>
  <si>
    <t>sameer.cricketer2022@gmail.com</t>
  </si>
  <si>
    <t>20MEB426</t>
  </si>
  <si>
    <t>GK0780</t>
  </si>
  <si>
    <t>faizankhan171001@gmail.com</t>
  </si>
  <si>
    <t>20MEB433</t>
  </si>
  <si>
    <t>GK8321</t>
  </si>
  <si>
    <t>MD NOOR ALAM</t>
  </si>
  <si>
    <t>mdnooralamsmi01@gmail.com</t>
  </si>
  <si>
    <t>20MEB437</t>
  </si>
  <si>
    <t>GL9767</t>
  </si>
  <si>
    <t>GHUFRAN HUMDUM</t>
  </si>
  <si>
    <t>ghufranhumdum0786@gmail.com</t>
  </si>
  <si>
    <t>20MEB442</t>
  </si>
  <si>
    <t>GL9741</t>
  </si>
  <si>
    <t>TAUSIF AHMAD</t>
  </si>
  <si>
    <t>tausif0210@gmail.com</t>
  </si>
  <si>
    <t>20MEB446</t>
  </si>
  <si>
    <t>GL9770</t>
  </si>
  <si>
    <t>HAISAM KHURSHID</t>
  </si>
  <si>
    <t>khurshidhaisam@gmail.com</t>
  </si>
  <si>
    <t>20MEB448</t>
  </si>
  <si>
    <t>GK8440</t>
  </si>
  <si>
    <t>NIYAZ ALI</t>
  </si>
  <si>
    <t>niyazalipandu@gmail.com</t>
  </si>
  <si>
    <t>20MEB450</t>
  </si>
  <si>
    <t>GL9804</t>
  </si>
  <si>
    <t>ADIL SAJJAD</t>
  </si>
  <si>
    <t>adilsajjad8547@gmail.com</t>
  </si>
  <si>
    <t>20MEB456</t>
  </si>
  <si>
    <t>GL9759</t>
  </si>
  <si>
    <t>FATIMA MURSHIDA</t>
  </si>
  <si>
    <t>noorabtesha@gmail.com</t>
  </si>
  <si>
    <t>20MEB502</t>
  </si>
  <si>
    <t>GJ9701</t>
  </si>
  <si>
    <t>MOHD SAQIB</t>
  </si>
  <si>
    <t>mdsaqibamu@gmail.com</t>
  </si>
  <si>
    <t>20MEB510</t>
  </si>
  <si>
    <t>GJ9618</t>
  </si>
  <si>
    <t>KUNWAR MASOOM ALI KHAN</t>
  </si>
  <si>
    <t>anischauhan0001@gmail.com</t>
  </si>
  <si>
    <t>20MEB513</t>
  </si>
  <si>
    <t>GJ3158</t>
  </si>
  <si>
    <t>AMZAAR FAISAL</t>
  </si>
  <si>
    <t>amzaar61919112@gmail.com</t>
  </si>
  <si>
    <t>20MEB520</t>
  </si>
  <si>
    <t>GL9757</t>
  </si>
  <si>
    <t>GARVIT KUMAR SHARMA</t>
  </si>
  <si>
    <t>gks09062001@gmail.com</t>
  </si>
  <si>
    <t>20MEB528</t>
  </si>
  <si>
    <t>GL9790</t>
  </si>
  <si>
    <t>MOHD SHAMSHIR</t>
  </si>
  <si>
    <t>mdshahidshamshir@gmail.com</t>
  </si>
  <si>
    <t>20MEB534</t>
  </si>
  <si>
    <t>GL9809</t>
  </si>
  <si>
    <t>KOMAL MORYA</t>
  </si>
  <si>
    <t>9720731368</t>
  </si>
  <si>
    <t>komalmorya976036@gmail.com</t>
  </si>
  <si>
    <t>20MEB544</t>
  </si>
  <si>
    <t>GK1417</t>
  </si>
  <si>
    <t>SARIM BAIG</t>
  </si>
  <si>
    <t>sarimbrill1417@gmail.com</t>
  </si>
  <si>
    <t>20MEB545</t>
  </si>
  <si>
    <t>GJ9703</t>
  </si>
  <si>
    <t>MOHD ZEESHAN KHAN</t>
  </si>
  <si>
    <t>mohdzeeshank96@gmail.com</t>
  </si>
  <si>
    <t>20MEB546</t>
  </si>
  <si>
    <t>GK1469</t>
  </si>
  <si>
    <t>MUSHAHID AKHTAR</t>
  </si>
  <si>
    <t>mushahidakhtar00@gmail.com</t>
  </si>
  <si>
    <t>20MEB547</t>
  </si>
  <si>
    <t>GK1572</t>
  </si>
  <si>
    <t>MD SUFIYAN</t>
  </si>
  <si>
    <t>mdsufiyan1572@gmail.com</t>
  </si>
  <si>
    <t>20MEB548</t>
  </si>
  <si>
    <t>GK1518</t>
  </si>
  <si>
    <t>MOHAMMAD AFZAL</t>
  </si>
  <si>
    <t>mohdafzal1919@gmail.com</t>
  </si>
  <si>
    <t>20MEB549</t>
  </si>
  <si>
    <t>GK2372</t>
  </si>
  <si>
    <t>ABDUL REHMAN</t>
  </si>
  <si>
    <t>abdulrehman31599@gmail.com</t>
  </si>
  <si>
    <t>20PKB053</t>
  </si>
  <si>
    <t>GK4448</t>
  </si>
  <si>
    <t>ZOYA FATMA</t>
  </si>
  <si>
    <t>zoyafatma15103@gmail.com</t>
  </si>
  <si>
    <t>20PKB064</t>
  </si>
  <si>
    <t>GL9662</t>
  </si>
  <si>
    <t>YAHYA AFTAB KHAN</t>
  </si>
  <si>
    <t>yahyaaftabkhan@gmail.com</t>
  </si>
  <si>
    <t>20PKB072</t>
  </si>
  <si>
    <t>GM5637</t>
  </si>
  <si>
    <t>MARYAM HABEEB</t>
  </si>
  <si>
    <t>maryamhabeeb262@gmail.com</t>
  </si>
  <si>
    <t>20PKB078</t>
  </si>
  <si>
    <t>GM5717</t>
  </si>
  <si>
    <t>MOHAMMAD FALAK ABBAS</t>
  </si>
  <si>
    <t>falakabbas5@outlook.com</t>
  </si>
  <si>
    <t>20PKB204</t>
  </si>
  <si>
    <t>GJ3466</t>
  </si>
  <si>
    <t>MOHAMMED SAFDAR KHAN</t>
  </si>
  <si>
    <t>khansafdar100@gmail.com</t>
  </si>
  <si>
    <t>20PKB359</t>
  </si>
  <si>
    <t>GL9733</t>
  </si>
  <si>
    <t>BELAL KHAN</t>
  </si>
  <si>
    <t>belal2512112khan@gmail.com</t>
  </si>
  <si>
    <t>20PKB363</t>
  </si>
  <si>
    <t>GJ9347</t>
  </si>
  <si>
    <t>ILMA RASHID</t>
  </si>
  <si>
    <t>ilmarashid81@gmail.com</t>
  </si>
  <si>
    <t>20PKB471</t>
  </si>
  <si>
    <t>GL1945</t>
  </si>
  <si>
    <t>ARSHI FATIMA</t>
  </si>
  <si>
    <t>arshifatimaar33@gmail.com</t>
  </si>
  <si>
    <t>20PKB516</t>
  </si>
  <si>
    <t>GL9786</t>
  </si>
  <si>
    <t>HATIF ALAM</t>
  </si>
  <si>
    <t>hatifalam28@gmail.com</t>
  </si>
  <si>
    <t>20PKB518</t>
  </si>
  <si>
    <t>GL9755</t>
  </si>
  <si>
    <t>AKHIL KUMAR SHARMA</t>
  </si>
  <si>
    <t>akhil9084140118@gmail.com</t>
  </si>
  <si>
    <t>20PKB521</t>
  </si>
  <si>
    <t>GK1483</t>
  </si>
  <si>
    <t>MOHAMMAD ZEESHAN</t>
  </si>
  <si>
    <t>zeeshanali97599@gmail.com</t>
  </si>
  <si>
    <t>20PKB523</t>
  </si>
  <si>
    <t>GK5825</t>
  </si>
  <si>
    <t>NISAR AHMAD</t>
  </si>
  <si>
    <t>nisarahmed123789@gmail.com</t>
  </si>
  <si>
    <t>20PKB526</t>
  </si>
  <si>
    <t>GL9764</t>
  </si>
  <si>
    <t>SHUBHAM MAITY</t>
  </si>
  <si>
    <t>maitybuttar@gmail.com</t>
  </si>
  <si>
    <t>20PKB527</t>
  </si>
  <si>
    <t>GK6106</t>
  </si>
  <si>
    <t>RUSHAN JUNAID</t>
  </si>
  <si>
    <t>6398178258</t>
  </si>
  <si>
    <t>rushanjunaid.rj15@gmail.com</t>
  </si>
  <si>
    <t>20PKB530</t>
  </si>
  <si>
    <t>GL9791</t>
  </si>
  <si>
    <t>MAHAFOOS B</t>
  </si>
  <si>
    <t>mahafoos1892001@gmail.com</t>
  </si>
  <si>
    <t>20PKB079</t>
  </si>
  <si>
    <t>GL1811</t>
  </si>
  <si>
    <t>khanabdulrahmank400@gmail.com</t>
  </si>
  <si>
    <t>19ARB551</t>
  </si>
  <si>
    <t>GJ4683</t>
  </si>
  <si>
    <t>SAIQ ANWAR</t>
  </si>
  <si>
    <t>saiq6466@gmail.com</t>
  </si>
  <si>
    <t>19ARB552</t>
  </si>
  <si>
    <t>GJ4699</t>
  </si>
  <si>
    <t>TAHSEEN JAMAL</t>
  </si>
  <si>
    <t>tahsinraza79@gmail.com</t>
  </si>
  <si>
    <t>19ARB553</t>
  </si>
  <si>
    <t>GI2580</t>
  </si>
  <si>
    <t>KUMKUM SHARMA</t>
  </si>
  <si>
    <t>kumkumsharma2580@gmail.com</t>
  </si>
  <si>
    <t>19ARB555</t>
  </si>
  <si>
    <t>GL2892</t>
  </si>
  <si>
    <t>ATUBA QURESHI</t>
  </si>
  <si>
    <t>atubafurquan@gmail.com</t>
  </si>
  <si>
    <t>19ARB556</t>
  </si>
  <si>
    <t>GL2890</t>
  </si>
  <si>
    <t>TATHEER FATMA MUSKAN</t>
  </si>
  <si>
    <t>fatmatatheer14@gmail.com</t>
  </si>
  <si>
    <t>19ARB558</t>
  </si>
  <si>
    <t>GK2561</t>
  </si>
  <si>
    <t>TANZEEL UR REHMAN KHAN</t>
  </si>
  <si>
    <t>lucifer.khan2045@gmail.com</t>
  </si>
  <si>
    <t>19ARB559</t>
  </si>
  <si>
    <t>GJ1910</t>
  </si>
  <si>
    <t>MOAZZIZ HUSAIN</t>
  </si>
  <si>
    <t>moazzizhusain786@gmail.com</t>
  </si>
  <si>
    <t>19ARB560</t>
  </si>
  <si>
    <t>GL2891</t>
  </si>
  <si>
    <t>ABDULLA ADIL KHAN</t>
  </si>
  <si>
    <t>114khanabdulla@gmail.com</t>
  </si>
  <si>
    <t>19ARB561</t>
  </si>
  <si>
    <t>GI6362</t>
  </si>
  <si>
    <t>OSAMA NASIR</t>
  </si>
  <si>
    <t>osamanasir333@yahoo.com</t>
  </si>
  <si>
    <t>19ARB562</t>
  </si>
  <si>
    <t>GI6364</t>
  </si>
  <si>
    <t>MOHAMMAD IMAD UZ ZAFAR</t>
  </si>
  <si>
    <t>zafimad@gmail.com</t>
  </si>
  <si>
    <t>19ARB563</t>
  </si>
  <si>
    <t>GJ3984</t>
  </si>
  <si>
    <t>SYED AMEEN ASHRAF</t>
  </si>
  <si>
    <t>ameenashraf612@gmail.com</t>
  </si>
  <si>
    <t>19ARB564</t>
  </si>
  <si>
    <t>GL2895</t>
  </si>
  <si>
    <t>PRATHAM KUMAR GOYAL</t>
  </si>
  <si>
    <t>goyal.deepak2000@gmail.com</t>
  </si>
  <si>
    <t>19ARB565</t>
  </si>
  <si>
    <t>GL2897</t>
  </si>
  <si>
    <t>KISHAN GUPTA</t>
  </si>
  <si>
    <t>kishan.varshney.7@gmail.com</t>
  </si>
  <si>
    <t>19ARB566</t>
  </si>
  <si>
    <t>GL2899</t>
  </si>
  <si>
    <t>AYUSH MITTAL</t>
  </si>
  <si>
    <t>agiovivek@gmail.com</t>
  </si>
  <si>
    <t>19ARB567</t>
  </si>
  <si>
    <t>GL2898</t>
  </si>
  <si>
    <t>KARTIKEY VIKRAM SINGH</t>
  </si>
  <si>
    <t>kvsskulls@gmail.com</t>
  </si>
  <si>
    <t>19ARB568</t>
  </si>
  <si>
    <t>GJ4693</t>
  </si>
  <si>
    <t>LALIT MOHAN VARSHNEY</t>
  </si>
  <si>
    <t>17lalitmohan@gmail.com</t>
  </si>
  <si>
    <t>19ARB569</t>
  </si>
  <si>
    <t>GJ2431</t>
  </si>
  <si>
    <t>HINA FIRDAUS</t>
  </si>
  <si>
    <t>hinafirdaus821829@gmail.com</t>
  </si>
  <si>
    <t>19ARB570</t>
  </si>
  <si>
    <t>GJ9282</t>
  </si>
  <si>
    <t>ANAM ASIF</t>
  </si>
  <si>
    <t>anamasif2000@gmail.com</t>
  </si>
  <si>
    <t>19ARB571</t>
  </si>
  <si>
    <t>GJ1912</t>
  </si>
  <si>
    <t>mohammadadnan0619@gmail.com</t>
  </si>
  <si>
    <t>19ARB573</t>
  </si>
  <si>
    <t>GG4752</t>
  </si>
  <si>
    <t>AAMIR RAZA</t>
  </si>
  <si>
    <t>razaaamir9@gmail.com</t>
  </si>
  <si>
    <t>19ARB575</t>
  </si>
  <si>
    <t>GL2983</t>
  </si>
  <si>
    <t>ZAINAB NIZAMUDDIN</t>
  </si>
  <si>
    <t>zainab.nizamuddin457@gmail.com</t>
  </si>
  <si>
    <t>19ARB576</t>
  </si>
  <si>
    <t>GL2993</t>
  </si>
  <si>
    <t>FIZA WASIM</t>
  </si>
  <si>
    <t>fizawasim18@gmail.com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</si>
</sst>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centerContinuous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001"/>
  <sheetViews>
    <sheetView tabSelected="1" view="pageBreakPreview" zoomScaleNormal="100" zoomScaleSheetLayoutView="100" workbookViewId="0">
      <selection activeCell="A3" sqref="A3:H1890"/>
    </sheetView>
  </sheetViews>
  <sheetFormatPr defaultColWidth="9.140625" defaultRowHeight="15" x14ac:dyDescent="0.25"/>
  <cols>
    <col min="1" max="1" width="12.140625" bestFit="1" customWidth="1"/>
    <col min="2" max="2" width="9" bestFit="1" customWidth="1"/>
    <col min="3" max="3" width="37" bestFit="1" customWidth="1"/>
    <col min="4" max="4" width="9" style="8" bestFit="1" customWidth="1"/>
    <col min="5" max="5" width="25.140625" style="11" bestFit="1" customWidth="1"/>
    <col min="6" max="6" width="10" style="8" bestFit="1" customWidth="1"/>
    <col min="7" max="7" width="12" bestFit="1" customWidth="1"/>
    <col min="8" max="8" width="39.42578125" bestFit="1" customWidth="1"/>
    <col min="11" max="11" width="1.42578125" bestFit="1" customWidth="1"/>
  </cols>
  <sheetData>
    <row r="1" spans="1:8" ht="37.5" customHeight="1" x14ac:dyDescent="0.25">
      <c r="A1" s="13" t="s">
        <v>8</v>
      </c>
      <c r="B1" s="13"/>
      <c r="C1" s="13"/>
      <c r="D1" s="13"/>
      <c r="E1" s="13"/>
      <c r="F1" s="13"/>
      <c r="G1" s="13"/>
      <c r="H1" s="13"/>
    </row>
    <row r="2" spans="1:8" s="1" customFormat="1" x14ac:dyDescent="0.25">
      <c r="A2" s="2" t="s">
        <v>4</v>
      </c>
      <c r="B2" s="2" t="s">
        <v>5</v>
      </c>
      <c r="C2" s="3" t="s">
        <v>0</v>
      </c>
      <c r="D2" s="6" t="s">
        <v>1</v>
      </c>
      <c r="E2" s="9" t="s">
        <v>2</v>
      </c>
      <c r="F2" s="12" t="s">
        <v>7</v>
      </c>
      <c r="G2" s="4" t="s">
        <v>6</v>
      </c>
      <c r="H2" s="4" t="s">
        <v>3</v>
      </c>
    </row>
    <row r="3" spans="1:8" x14ac:dyDescent="0.25">
      <c r="A3" s="5" t="s">
        <v>382</v>
      </c>
      <c r="B3" s="5" t="s">
        <v>383</v>
      </c>
      <c r="C3" s="5" t="s">
        <v>384</v>
      </c>
      <c r="D3" s="7" t="s">
        <v>29</v>
      </c>
      <c r="E3" s="10" t="s">
        <v>385</v>
      </c>
      <c r="F3" s="7">
        <v>2</v>
      </c>
      <c r="G3" s="5"/>
      <c r="H3" s="5"/>
    </row>
    <row r="4" spans="1:8" x14ac:dyDescent="0.25">
      <c r="A4" s="5" t="s">
        <v>386</v>
      </c>
      <c r="B4" s="5" t="s">
        <v>387</v>
      </c>
      <c r="C4" s="5" t="s">
        <v>388</v>
      </c>
      <c r="D4" s="7" t="s">
        <v>29</v>
      </c>
      <c r="E4" s="10" t="s">
        <v>385</v>
      </c>
      <c r="F4" s="7">
        <v>2</v>
      </c>
      <c r="G4" s="5"/>
      <c r="H4" s="5"/>
    </row>
    <row r="5" spans="1:8" x14ac:dyDescent="0.25">
      <c r="A5" s="5" t="s">
        <v>389</v>
      </c>
      <c r="B5" s="5" t="s">
        <v>390</v>
      </c>
      <c r="C5" s="5" t="s">
        <v>391</v>
      </c>
      <c r="D5" s="7" t="s">
        <v>29</v>
      </c>
      <c r="E5" s="10" t="s">
        <v>385</v>
      </c>
      <c r="F5" s="7">
        <v>2</v>
      </c>
      <c r="G5" s="5"/>
      <c r="H5" s="5"/>
    </row>
    <row r="6" spans="1:8" x14ac:dyDescent="0.25">
      <c r="A6" s="5" t="s">
        <v>392</v>
      </c>
      <c r="B6" s="5" t="s">
        <v>393</v>
      </c>
      <c r="C6" s="5" t="s">
        <v>394</v>
      </c>
      <c r="D6" s="7" t="s">
        <v>29</v>
      </c>
      <c r="E6" s="10" t="s">
        <v>385</v>
      </c>
      <c r="F6" s="7">
        <v>2</v>
      </c>
      <c r="G6" s="5"/>
      <c r="H6" s="5"/>
    </row>
    <row r="7" spans="1:8" x14ac:dyDescent="0.25">
      <c r="A7" s="5" t="s">
        <v>395</v>
      </c>
      <c r="B7" s="5" t="s">
        <v>396</v>
      </c>
      <c r="C7" s="5" t="s">
        <v>397</v>
      </c>
      <c r="D7" s="7" t="s">
        <v>65</v>
      </c>
      <c r="E7" s="10" t="s">
        <v>385</v>
      </c>
      <c r="F7" s="7">
        <v>2</v>
      </c>
      <c r="G7" s="5"/>
      <c r="H7" s="5"/>
    </row>
    <row r="8" spans="1:8" x14ac:dyDescent="0.25">
      <c r="A8" s="5" t="s">
        <v>398</v>
      </c>
      <c r="B8" s="5" t="s">
        <v>399</v>
      </c>
      <c r="C8" s="5" t="s">
        <v>400</v>
      </c>
      <c r="D8" s="7" t="s">
        <v>29</v>
      </c>
      <c r="E8" s="10" t="s">
        <v>385</v>
      </c>
      <c r="F8" s="7">
        <v>2</v>
      </c>
      <c r="G8" s="5"/>
      <c r="H8" s="5"/>
    </row>
    <row r="9" spans="1:8" x14ac:dyDescent="0.25">
      <c r="A9" s="5" t="s">
        <v>401</v>
      </c>
      <c r="B9" s="5" t="s">
        <v>402</v>
      </c>
      <c r="C9" s="5" t="s">
        <v>403</v>
      </c>
      <c r="D9" s="7" t="s">
        <v>29</v>
      </c>
      <c r="E9" s="10" t="s">
        <v>385</v>
      </c>
      <c r="F9" s="7">
        <v>2</v>
      </c>
      <c r="G9" s="5"/>
      <c r="H9" s="5"/>
    </row>
    <row r="10" spans="1:8" x14ac:dyDescent="0.25">
      <c r="A10" s="5" t="s">
        <v>404</v>
      </c>
      <c r="B10" s="5" t="s">
        <v>405</v>
      </c>
      <c r="C10" s="5" t="s">
        <v>406</v>
      </c>
      <c r="D10" s="7" t="s">
        <v>29</v>
      </c>
      <c r="E10" s="10" t="s">
        <v>385</v>
      </c>
      <c r="F10" s="7">
        <v>2</v>
      </c>
      <c r="G10" s="5"/>
      <c r="H10" s="5"/>
    </row>
    <row r="11" spans="1:8" x14ac:dyDescent="0.25">
      <c r="A11" s="5" t="s">
        <v>407</v>
      </c>
      <c r="B11" s="5" t="s">
        <v>408</v>
      </c>
      <c r="C11" s="5" t="s">
        <v>409</v>
      </c>
      <c r="D11" s="7" t="s">
        <v>29</v>
      </c>
      <c r="E11" s="10" t="s">
        <v>385</v>
      </c>
      <c r="F11" s="7">
        <v>2</v>
      </c>
      <c r="G11" s="5"/>
      <c r="H11" s="5"/>
    </row>
    <row r="12" spans="1:8" x14ac:dyDescent="0.25">
      <c r="A12" s="5" t="s">
        <v>410</v>
      </c>
      <c r="B12" s="5" t="s">
        <v>411</v>
      </c>
      <c r="C12" s="5" t="s">
        <v>412</v>
      </c>
      <c r="D12" s="7" t="s">
        <v>29</v>
      </c>
      <c r="E12" s="10" t="s">
        <v>385</v>
      </c>
      <c r="F12" s="7">
        <v>2</v>
      </c>
      <c r="G12" s="5"/>
      <c r="H12" s="5"/>
    </row>
    <row r="13" spans="1:8" x14ac:dyDescent="0.25">
      <c r="A13" s="5" t="s">
        <v>413</v>
      </c>
      <c r="B13" s="5" t="s">
        <v>414</v>
      </c>
      <c r="C13" s="5" t="s">
        <v>415</v>
      </c>
      <c r="D13" s="7" t="s">
        <v>29</v>
      </c>
      <c r="E13" s="10" t="s">
        <v>385</v>
      </c>
      <c r="F13" s="7">
        <v>2</v>
      </c>
      <c r="G13" s="5"/>
      <c r="H13" s="5"/>
    </row>
    <row r="14" spans="1:8" x14ac:dyDescent="0.25">
      <c r="A14" s="5" t="s">
        <v>416</v>
      </c>
      <c r="B14" s="5" t="s">
        <v>417</v>
      </c>
      <c r="C14" s="5" t="s">
        <v>418</v>
      </c>
      <c r="D14" s="7" t="s">
        <v>29</v>
      </c>
      <c r="E14" s="10" t="s">
        <v>385</v>
      </c>
      <c r="F14" s="7">
        <v>2</v>
      </c>
      <c r="G14" s="5"/>
      <c r="H14" s="5"/>
    </row>
    <row r="15" spans="1:8" x14ac:dyDescent="0.25">
      <c r="A15" s="5" t="s">
        <v>419</v>
      </c>
      <c r="B15" s="5" t="s">
        <v>420</v>
      </c>
      <c r="C15" s="5" t="s">
        <v>421</v>
      </c>
      <c r="D15" s="7" t="s">
        <v>12</v>
      </c>
      <c r="E15" s="10" t="s">
        <v>385</v>
      </c>
      <c r="F15" s="7">
        <v>2</v>
      </c>
      <c r="G15" s="5"/>
      <c r="H15" s="5"/>
    </row>
    <row r="16" spans="1:8" x14ac:dyDescent="0.25">
      <c r="A16" s="5" t="s">
        <v>422</v>
      </c>
      <c r="B16" s="5" t="s">
        <v>423</v>
      </c>
      <c r="C16" s="5" t="s">
        <v>424</v>
      </c>
      <c r="D16" s="7" t="s">
        <v>29</v>
      </c>
      <c r="E16" s="10" t="s">
        <v>385</v>
      </c>
      <c r="F16" s="7">
        <v>2</v>
      </c>
      <c r="G16" s="5"/>
      <c r="H16" s="5"/>
    </row>
    <row r="17" spans="1:8" x14ac:dyDescent="0.25">
      <c r="A17" s="5" t="s">
        <v>425</v>
      </c>
      <c r="B17" s="5" t="s">
        <v>426</v>
      </c>
      <c r="C17" s="5" t="s">
        <v>427</v>
      </c>
      <c r="D17" s="7" t="s">
        <v>29</v>
      </c>
      <c r="E17" s="10" t="s">
        <v>385</v>
      </c>
      <c r="F17" s="7">
        <v>2</v>
      </c>
      <c r="G17" s="5"/>
      <c r="H17" s="5"/>
    </row>
    <row r="18" spans="1:8" x14ac:dyDescent="0.25">
      <c r="A18" s="5" t="s">
        <v>428</v>
      </c>
      <c r="B18" s="5" t="s">
        <v>429</v>
      </c>
      <c r="C18" s="5" t="s">
        <v>430</v>
      </c>
      <c r="D18" s="7" t="s">
        <v>12</v>
      </c>
      <c r="E18" s="10" t="s">
        <v>385</v>
      </c>
      <c r="F18" s="7">
        <v>2</v>
      </c>
      <c r="G18" s="5"/>
      <c r="H18" s="5"/>
    </row>
    <row r="19" spans="1:8" x14ac:dyDescent="0.25">
      <c r="A19" s="5" t="s">
        <v>431</v>
      </c>
      <c r="B19" s="5" t="s">
        <v>432</v>
      </c>
      <c r="C19" s="5" t="s">
        <v>433</v>
      </c>
      <c r="D19" s="7" t="s">
        <v>29</v>
      </c>
      <c r="E19" s="10" t="s">
        <v>385</v>
      </c>
      <c r="F19" s="7">
        <v>2</v>
      </c>
      <c r="G19" s="5"/>
      <c r="H19" s="5"/>
    </row>
    <row r="20" spans="1:8" x14ac:dyDescent="0.25">
      <c r="A20" s="5" t="s">
        <v>434</v>
      </c>
      <c r="B20" s="5" t="s">
        <v>435</v>
      </c>
      <c r="C20" s="5" t="s">
        <v>436</v>
      </c>
      <c r="D20" s="7" t="s">
        <v>29</v>
      </c>
      <c r="E20" s="10" t="s">
        <v>385</v>
      </c>
      <c r="F20" s="7">
        <v>2</v>
      </c>
      <c r="G20" s="5"/>
      <c r="H20" s="5"/>
    </row>
    <row r="21" spans="1:8" x14ac:dyDescent="0.25">
      <c r="A21" s="5" t="s">
        <v>437</v>
      </c>
      <c r="B21" s="5" t="s">
        <v>438</v>
      </c>
      <c r="C21" s="5" t="s">
        <v>439</v>
      </c>
      <c r="D21" s="7" t="s">
        <v>29</v>
      </c>
      <c r="E21" s="10" t="s">
        <v>385</v>
      </c>
      <c r="F21" s="7">
        <v>2</v>
      </c>
      <c r="G21" s="5"/>
      <c r="H21" s="5"/>
    </row>
    <row r="22" spans="1:8" x14ac:dyDescent="0.25">
      <c r="A22" s="5" t="s">
        <v>444</v>
      </c>
      <c r="B22" s="5" t="s">
        <v>445</v>
      </c>
      <c r="C22" s="5" t="s">
        <v>446</v>
      </c>
      <c r="D22" s="7" t="s">
        <v>29</v>
      </c>
      <c r="E22" s="10" t="s">
        <v>385</v>
      </c>
      <c r="F22" s="7">
        <v>2</v>
      </c>
      <c r="G22" s="5">
        <v>9927306185</v>
      </c>
      <c r="H22" s="5" t="s">
        <v>447</v>
      </c>
    </row>
    <row r="23" spans="1:8" x14ac:dyDescent="0.25">
      <c r="A23" s="5" t="s">
        <v>448</v>
      </c>
      <c r="B23" s="5" t="s">
        <v>449</v>
      </c>
      <c r="C23" s="5" t="s">
        <v>450</v>
      </c>
      <c r="D23" s="7" t="s">
        <v>12</v>
      </c>
      <c r="E23" s="10" t="s">
        <v>385</v>
      </c>
      <c r="F23" s="7">
        <v>2</v>
      </c>
      <c r="G23" s="5">
        <v>7310513274</v>
      </c>
      <c r="H23" s="5" t="s">
        <v>451</v>
      </c>
    </row>
    <row r="24" spans="1:8" x14ac:dyDescent="0.25">
      <c r="A24" s="5" t="s">
        <v>452</v>
      </c>
      <c r="B24" s="5" t="s">
        <v>453</v>
      </c>
      <c r="C24" s="5" t="s">
        <v>454</v>
      </c>
      <c r="D24" s="7" t="s">
        <v>12</v>
      </c>
      <c r="E24" s="10" t="s">
        <v>385</v>
      </c>
      <c r="F24" s="7">
        <v>2</v>
      </c>
      <c r="G24" s="5">
        <v>7060588146</v>
      </c>
      <c r="H24" s="5" t="s">
        <v>455</v>
      </c>
    </row>
    <row r="25" spans="1:8" x14ac:dyDescent="0.25">
      <c r="A25" s="5" t="s">
        <v>456</v>
      </c>
      <c r="B25" s="5" t="s">
        <v>457</v>
      </c>
      <c r="C25" s="5" t="s">
        <v>458</v>
      </c>
      <c r="D25" s="7" t="s">
        <v>29</v>
      </c>
      <c r="E25" s="10" t="s">
        <v>385</v>
      </c>
      <c r="F25" s="7">
        <v>2</v>
      </c>
      <c r="G25" s="5">
        <v>7906143613</v>
      </c>
      <c r="H25" s="5" t="s">
        <v>459</v>
      </c>
    </row>
    <row r="26" spans="1:8" x14ac:dyDescent="0.25">
      <c r="A26" s="5" t="s">
        <v>440</v>
      </c>
      <c r="B26" s="5" t="s">
        <v>441</v>
      </c>
      <c r="C26" s="5" t="s">
        <v>442</v>
      </c>
      <c r="D26" s="7" t="s">
        <v>29</v>
      </c>
      <c r="E26" s="10" t="s">
        <v>385</v>
      </c>
      <c r="F26" s="7">
        <v>2</v>
      </c>
      <c r="G26" s="5">
        <v>9621152612</v>
      </c>
      <c r="H26" s="5" t="s">
        <v>443</v>
      </c>
    </row>
    <row r="27" spans="1:8" x14ac:dyDescent="0.25">
      <c r="A27" s="5" t="s">
        <v>2537</v>
      </c>
      <c r="B27" s="5" t="s">
        <v>2538</v>
      </c>
      <c r="C27" s="5" t="s">
        <v>2539</v>
      </c>
      <c r="D27" s="7" t="s">
        <v>29</v>
      </c>
      <c r="E27" s="10" t="s">
        <v>385</v>
      </c>
      <c r="F27" s="7">
        <v>4</v>
      </c>
      <c r="G27" s="5">
        <v>8791437519</v>
      </c>
      <c r="H27" s="5" t="s">
        <v>2540</v>
      </c>
    </row>
    <row r="28" spans="1:8" x14ac:dyDescent="0.25">
      <c r="A28" s="5" t="s">
        <v>2462</v>
      </c>
      <c r="B28" s="5" t="s">
        <v>2463</v>
      </c>
      <c r="C28" s="5" t="s">
        <v>2464</v>
      </c>
      <c r="D28" s="7" t="s">
        <v>65</v>
      </c>
      <c r="E28" s="10" t="s">
        <v>385</v>
      </c>
      <c r="F28" s="7">
        <v>4</v>
      </c>
      <c r="G28" s="5">
        <v>7217317135</v>
      </c>
      <c r="H28" s="5" t="s">
        <v>2465</v>
      </c>
    </row>
    <row r="29" spans="1:8" x14ac:dyDescent="0.25">
      <c r="A29" s="5" t="s">
        <v>2466</v>
      </c>
      <c r="B29" s="5" t="s">
        <v>2467</v>
      </c>
      <c r="C29" s="5" t="s">
        <v>2468</v>
      </c>
      <c r="D29" s="7" t="s">
        <v>29</v>
      </c>
      <c r="E29" s="10" t="s">
        <v>385</v>
      </c>
      <c r="F29" s="7">
        <v>4</v>
      </c>
      <c r="G29" s="5">
        <v>8218189340</v>
      </c>
      <c r="H29" s="5" t="s">
        <v>2469</v>
      </c>
    </row>
    <row r="30" spans="1:8" x14ac:dyDescent="0.25">
      <c r="A30" s="5" t="s">
        <v>2470</v>
      </c>
      <c r="B30" s="5" t="s">
        <v>2471</v>
      </c>
      <c r="C30" s="5" t="s">
        <v>2472</v>
      </c>
      <c r="D30" s="7" t="s">
        <v>29</v>
      </c>
      <c r="E30" s="10" t="s">
        <v>385</v>
      </c>
      <c r="F30" s="7">
        <v>4</v>
      </c>
      <c r="G30" s="5">
        <v>7451927943</v>
      </c>
      <c r="H30" s="5" t="s">
        <v>2473</v>
      </c>
    </row>
    <row r="31" spans="1:8" x14ac:dyDescent="0.25">
      <c r="A31" s="5" t="s">
        <v>2474</v>
      </c>
      <c r="B31" s="5" t="s">
        <v>2475</v>
      </c>
      <c r="C31" s="5" t="s">
        <v>2476</v>
      </c>
      <c r="D31" s="7" t="s">
        <v>12</v>
      </c>
      <c r="E31" s="10" t="s">
        <v>385</v>
      </c>
      <c r="F31" s="7">
        <v>4</v>
      </c>
      <c r="G31" s="5">
        <v>7248692684</v>
      </c>
      <c r="H31" s="5" t="s">
        <v>2477</v>
      </c>
    </row>
    <row r="32" spans="1:8" x14ac:dyDescent="0.25">
      <c r="A32" s="5" t="s">
        <v>2478</v>
      </c>
      <c r="B32" s="5" t="s">
        <v>2479</v>
      </c>
      <c r="C32" s="5" t="s">
        <v>2480</v>
      </c>
      <c r="D32" s="7" t="s">
        <v>12</v>
      </c>
      <c r="E32" s="10" t="s">
        <v>385</v>
      </c>
      <c r="F32" s="7">
        <v>4</v>
      </c>
      <c r="G32" s="5">
        <v>7217549934</v>
      </c>
      <c r="H32" s="5" t="s">
        <v>2481</v>
      </c>
    </row>
    <row r="33" spans="1:8" x14ac:dyDescent="0.25">
      <c r="A33" s="5" t="s">
        <v>2482</v>
      </c>
      <c r="B33" s="5" t="s">
        <v>2483</v>
      </c>
      <c r="C33" s="5" t="s">
        <v>2484</v>
      </c>
      <c r="D33" s="7" t="s">
        <v>12</v>
      </c>
      <c r="E33" s="10" t="s">
        <v>385</v>
      </c>
      <c r="F33" s="7">
        <v>4</v>
      </c>
      <c r="G33" s="5">
        <v>9897141046</v>
      </c>
      <c r="H33" s="5" t="s">
        <v>2485</v>
      </c>
    </row>
    <row r="34" spans="1:8" x14ac:dyDescent="0.25">
      <c r="A34" s="5" t="s">
        <v>2486</v>
      </c>
      <c r="B34" s="5" t="s">
        <v>2487</v>
      </c>
      <c r="C34" s="5" t="s">
        <v>2488</v>
      </c>
      <c r="D34" s="7" t="s">
        <v>29</v>
      </c>
      <c r="E34" s="10" t="s">
        <v>385</v>
      </c>
      <c r="F34" s="7">
        <v>4</v>
      </c>
      <c r="G34" s="5">
        <v>9412609598</v>
      </c>
      <c r="H34" s="5" t="s">
        <v>2489</v>
      </c>
    </row>
    <row r="35" spans="1:8" x14ac:dyDescent="0.25">
      <c r="A35" s="5" t="s">
        <v>2490</v>
      </c>
      <c r="B35" s="5" t="s">
        <v>2491</v>
      </c>
      <c r="C35" s="5" t="s">
        <v>2492</v>
      </c>
      <c r="D35" s="7" t="s">
        <v>12</v>
      </c>
      <c r="E35" s="10" t="s">
        <v>385</v>
      </c>
      <c r="F35" s="7">
        <v>4</v>
      </c>
      <c r="G35" s="5">
        <v>6398387286</v>
      </c>
      <c r="H35" s="5" t="s">
        <v>2493</v>
      </c>
    </row>
    <row r="36" spans="1:8" x14ac:dyDescent="0.25">
      <c r="A36" s="5" t="s">
        <v>2494</v>
      </c>
      <c r="B36" s="5" t="s">
        <v>2495</v>
      </c>
      <c r="C36" s="5" t="s">
        <v>1311</v>
      </c>
      <c r="D36" s="7" t="s">
        <v>12</v>
      </c>
      <c r="E36" s="10" t="s">
        <v>385</v>
      </c>
      <c r="F36" s="7">
        <v>4</v>
      </c>
      <c r="G36" s="5">
        <v>9870723563</v>
      </c>
      <c r="H36" s="5" t="s">
        <v>2496</v>
      </c>
    </row>
    <row r="37" spans="1:8" x14ac:dyDescent="0.25">
      <c r="A37" s="5" t="s">
        <v>2497</v>
      </c>
      <c r="B37" s="5" t="s">
        <v>2498</v>
      </c>
      <c r="C37" s="5" t="s">
        <v>2499</v>
      </c>
      <c r="D37" s="7" t="s">
        <v>65</v>
      </c>
      <c r="E37" s="10" t="s">
        <v>385</v>
      </c>
      <c r="F37" s="7">
        <v>4</v>
      </c>
      <c r="G37" s="5">
        <v>7705032188</v>
      </c>
      <c r="H37" s="5" t="s">
        <v>2500</v>
      </c>
    </row>
    <row r="38" spans="1:8" x14ac:dyDescent="0.25">
      <c r="A38" s="5" t="s">
        <v>2501</v>
      </c>
      <c r="B38" s="5" t="s">
        <v>2502</v>
      </c>
      <c r="C38" s="5" t="s">
        <v>2503</v>
      </c>
      <c r="D38" s="7" t="s">
        <v>18</v>
      </c>
      <c r="E38" s="10" t="s">
        <v>385</v>
      </c>
      <c r="F38" s="7">
        <v>4</v>
      </c>
      <c r="G38" s="5">
        <v>8433394937</v>
      </c>
      <c r="H38" s="5" t="s">
        <v>2504</v>
      </c>
    </row>
    <row r="39" spans="1:8" x14ac:dyDescent="0.25">
      <c r="A39" s="5" t="s">
        <v>2505</v>
      </c>
      <c r="B39" s="5" t="s">
        <v>2506</v>
      </c>
      <c r="C39" s="5" t="s">
        <v>2507</v>
      </c>
      <c r="D39" s="7" t="s">
        <v>18</v>
      </c>
      <c r="E39" s="10" t="s">
        <v>385</v>
      </c>
      <c r="F39" s="7">
        <v>4</v>
      </c>
      <c r="G39" s="5">
        <v>9024626377</v>
      </c>
      <c r="H39" s="5" t="s">
        <v>2508</v>
      </c>
    </row>
    <row r="40" spans="1:8" x14ac:dyDescent="0.25">
      <c r="A40" s="5" t="s">
        <v>2509</v>
      </c>
      <c r="B40" s="5" t="s">
        <v>2510</v>
      </c>
      <c r="C40" s="5" t="s">
        <v>2511</v>
      </c>
      <c r="D40" s="7" t="s">
        <v>29</v>
      </c>
      <c r="E40" s="10" t="s">
        <v>385</v>
      </c>
      <c r="F40" s="7">
        <v>4</v>
      </c>
      <c r="G40" s="5">
        <v>9837022445</v>
      </c>
      <c r="H40" s="5" t="s">
        <v>2512</v>
      </c>
    </row>
    <row r="41" spans="1:8" x14ac:dyDescent="0.25">
      <c r="A41" s="5" t="s">
        <v>2513</v>
      </c>
      <c r="B41" s="5" t="s">
        <v>2514</v>
      </c>
      <c r="C41" s="5" t="s">
        <v>2515</v>
      </c>
      <c r="D41" s="7" t="s">
        <v>29</v>
      </c>
      <c r="E41" s="10" t="s">
        <v>385</v>
      </c>
      <c r="F41" s="7">
        <v>4</v>
      </c>
      <c r="G41" s="5">
        <v>6396116930</v>
      </c>
      <c r="H41" s="5" t="s">
        <v>2516</v>
      </c>
    </row>
    <row r="42" spans="1:8" x14ac:dyDescent="0.25">
      <c r="A42" s="5" t="s">
        <v>2517</v>
      </c>
      <c r="B42" s="5" t="s">
        <v>2518</v>
      </c>
      <c r="C42" s="5" t="s">
        <v>2519</v>
      </c>
      <c r="D42" s="7" t="s">
        <v>12</v>
      </c>
      <c r="E42" s="10" t="s">
        <v>385</v>
      </c>
      <c r="F42" s="7">
        <v>4</v>
      </c>
      <c r="G42" s="5">
        <v>8077982269</v>
      </c>
      <c r="H42" s="5" t="s">
        <v>2520</v>
      </c>
    </row>
    <row r="43" spans="1:8" x14ac:dyDescent="0.25">
      <c r="A43" s="5" t="s">
        <v>2521</v>
      </c>
      <c r="B43" s="5" t="s">
        <v>2522</v>
      </c>
      <c r="C43" s="5" t="s">
        <v>2523</v>
      </c>
      <c r="D43" s="7" t="s">
        <v>65</v>
      </c>
      <c r="E43" s="10" t="s">
        <v>385</v>
      </c>
      <c r="F43" s="7">
        <v>4</v>
      </c>
      <c r="G43" s="5">
        <v>9415669400</v>
      </c>
      <c r="H43" s="5" t="s">
        <v>2524</v>
      </c>
    </row>
    <row r="44" spans="1:8" x14ac:dyDescent="0.25">
      <c r="A44" s="5" t="s">
        <v>2525</v>
      </c>
      <c r="B44" s="5" t="s">
        <v>2526</v>
      </c>
      <c r="C44" s="5" t="s">
        <v>2527</v>
      </c>
      <c r="D44" s="7" t="s">
        <v>12</v>
      </c>
      <c r="E44" s="10" t="s">
        <v>385</v>
      </c>
      <c r="F44" s="7">
        <v>4</v>
      </c>
      <c r="G44" s="5">
        <v>7465007101</v>
      </c>
      <c r="H44" s="5" t="s">
        <v>2528</v>
      </c>
    </row>
    <row r="45" spans="1:8" x14ac:dyDescent="0.25">
      <c r="A45" s="5" t="s">
        <v>2529</v>
      </c>
      <c r="B45" s="5" t="s">
        <v>2530</v>
      </c>
      <c r="C45" s="5" t="s">
        <v>2531</v>
      </c>
      <c r="D45" s="7" t="s">
        <v>29</v>
      </c>
      <c r="E45" s="10" t="s">
        <v>385</v>
      </c>
      <c r="F45" s="7">
        <v>4</v>
      </c>
      <c r="G45" s="5">
        <v>9639028991</v>
      </c>
      <c r="H45" s="5" t="s">
        <v>2532</v>
      </c>
    </row>
    <row r="46" spans="1:8" x14ac:dyDescent="0.25">
      <c r="A46" s="5" t="s">
        <v>2533</v>
      </c>
      <c r="B46" s="5" t="s">
        <v>2534</v>
      </c>
      <c r="C46" s="5" t="s">
        <v>2535</v>
      </c>
      <c r="D46" s="7" t="s">
        <v>12</v>
      </c>
      <c r="E46" s="10" t="s">
        <v>385</v>
      </c>
      <c r="F46" s="7">
        <v>4</v>
      </c>
      <c r="G46" s="5">
        <v>8445476658</v>
      </c>
      <c r="H46" s="5" t="s">
        <v>2536</v>
      </c>
    </row>
    <row r="47" spans="1:8" x14ac:dyDescent="0.25">
      <c r="A47" s="5" t="s">
        <v>4271</v>
      </c>
      <c r="B47" s="5" t="s">
        <v>4272</v>
      </c>
      <c r="C47" s="5" t="s">
        <v>4273</v>
      </c>
      <c r="D47" s="7" t="s">
        <v>12</v>
      </c>
      <c r="E47" s="10" t="s">
        <v>385</v>
      </c>
      <c r="F47" s="7">
        <v>6</v>
      </c>
      <c r="G47" s="5">
        <v>8791443711</v>
      </c>
      <c r="H47" s="5" t="s">
        <v>4274</v>
      </c>
    </row>
    <row r="48" spans="1:8" x14ac:dyDescent="0.25">
      <c r="A48" s="5" t="s">
        <v>4275</v>
      </c>
      <c r="B48" s="5" t="s">
        <v>4276</v>
      </c>
      <c r="C48" s="5" t="s">
        <v>4277</v>
      </c>
      <c r="D48" s="7" t="s">
        <v>12</v>
      </c>
      <c r="E48" s="10" t="s">
        <v>385</v>
      </c>
      <c r="F48" s="7">
        <v>6</v>
      </c>
      <c r="G48" s="5">
        <v>8265853557</v>
      </c>
      <c r="H48" s="5" t="s">
        <v>4278</v>
      </c>
    </row>
    <row r="49" spans="1:8" x14ac:dyDescent="0.25">
      <c r="A49" s="5" t="s">
        <v>4279</v>
      </c>
      <c r="B49" s="5" t="s">
        <v>4280</v>
      </c>
      <c r="C49" s="5" t="s">
        <v>4281</v>
      </c>
      <c r="D49" s="7" t="s">
        <v>18</v>
      </c>
      <c r="E49" s="10" t="s">
        <v>385</v>
      </c>
      <c r="F49" s="7">
        <v>6</v>
      </c>
      <c r="G49" s="5">
        <v>8266055961</v>
      </c>
      <c r="H49" s="5" t="s">
        <v>4282</v>
      </c>
    </row>
    <row r="50" spans="1:8" x14ac:dyDescent="0.25">
      <c r="A50" s="5" t="s">
        <v>4191</v>
      </c>
      <c r="B50" s="5" t="s">
        <v>4192</v>
      </c>
      <c r="C50" s="5" t="s">
        <v>4193</v>
      </c>
      <c r="D50" s="7" t="s">
        <v>29</v>
      </c>
      <c r="E50" s="10" t="s">
        <v>385</v>
      </c>
      <c r="F50" s="7">
        <v>6</v>
      </c>
      <c r="G50" s="5">
        <v>9641743008</v>
      </c>
      <c r="H50" s="5" t="s">
        <v>4194</v>
      </c>
    </row>
    <row r="51" spans="1:8" x14ac:dyDescent="0.25">
      <c r="A51" s="5" t="s">
        <v>4195</v>
      </c>
      <c r="B51" s="5" t="s">
        <v>4196</v>
      </c>
      <c r="C51" s="5" t="s">
        <v>4197</v>
      </c>
      <c r="D51" s="7" t="s">
        <v>29</v>
      </c>
      <c r="E51" s="10" t="s">
        <v>385</v>
      </c>
      <c r="F51" s="7">
        <v>6</v>
      </c>
      <c r="G51" s="5">
        <v>8755946732</v>
      </c>
      <c r="H51" s="5" t="s">
        <v>4198</v>
      </c>
    </row>
    <row r="52" spans="1:8" x14ac:dyDescent="0.25">
      <c r="A52" s="5" t="s">
        <v>4199</v>
      </c>
      <c r="B52" s="5" t="s">
        <v>4200</v>
      </c>
      <c r="C52" s="5" t="s">
        <v>4201</v>
      </c>
      <c r="D52" s="7" t="s">
        <v>12</v>
      </c>
      <c r="E52" s="10" t="s">
        <v>385</v>
      </c>
      <c r="F52" s="7">
        <v>6</v>
      </c>
      <c r="G52" s="5">
        <v>7668990197</v>
      </c>
      <c r="H52" s="5" t="s">
        <v>4202</v>
      </c>
    </row>
    <row r="53" spans="1:8" x14ac:dyDescent="0.25">
      <c r="A53" s="5" t="s">
        <v>4203</v>
      </c>
      <c r="B53" s="5" t="s">
        <v>4204</v>
      </c>
      <c r="C53" s="5" t="s">
        <v>4205</v>
      </c>
      <c r="D53" s="7" t="s">
        <v>65</v>
      </c>
      <c r="E53" s="10" t="s">
        <v>385</v>
      </c>
      <c r="F53" s="7">
        <v>6</v>
      </c>
      <c r="G53" s="5">
        <v>6306249003</v>
      </c>
      <c r="H53" s="5" t="s">
        <v>4206</v>
      </c>
    </row>
    <row r="54" spans="1:8" x14ac:dyDescent="0.25">
      <c r="A54" s="5" t="s">
        <v>4207</v>
      </c>
      <c r="B54" s="5" t="s">
        <v>4208</v>
      </c>
      <c r="C54" s="5" t="s">
        <v>4209</v>
      </c>
      <c r="D54" s="7" t="s">
        <v>12</v>
      </c>
      <c r="E54" s="10" t="s">
        <v>385</v>
      </c>
      <c r="F54" s="7">
        <v>6</v>
      </c>
      <c r="G54" s="5">
        <v>7599988799</v>
      </c>
      <c r="H54" s="5" t="s">
        <v>4210</v>
      </c>
    </row>
    <row r="55" spans="1:8" x14ac:dyDescent="0.25">
      <c r="A55" s="5" t="s">
        <v>4211</v>
      </c>
      <c r="B55" s="5" t="s">
        <v>4212</v>
      </c>
      <c r="C55" s="5" t="s">
        <v>4213</v>
      </c>
      <c r="D55" s="7" t="s">
        <v>29</v>
      </c>
      <c r="E55" s="10" t="s">
        <v>385</v>
      </c>
      <c r="F55" s="7">
        <v>6</v>
      </c>
      <c r="G55" s="5">
        <v>7037397916</v>
      </c>
      <c r="H55" s="5" t="s">
        <v>4214</v>
      </c>
    </row>
    <row r="56" spans="1:8" x14ac:dyDescent="0.25">
      <c r="A56" s="5" t="s">
        <v>4215</v>
      </c>
      <c r="B56" s="5" t="s">
        <v>4216</v>
      </c>
      <c r="C56" s="5" t="s">
        <v>4217</v>
      </c>
      <c r="D56" s="7" t="s">
        <v>18</v>
      </c>
      <c r="E56" s="10" t="s">
        <v>385</v>
      </c>
      <c r="F56" s="7">
        <v>6</v>
      </c>
      <c r="G56" s="5">
        <v>6396083506</v>
      </c>
      <c r="H56" s="5" t="s">
        <v>4218</v>
      </c>
    </row>
    <row r="57" spans="1:8" x14ac:dyDescent="0.25">
      <c r="A57" s="5" t="s">
        <v>4219</v>
      </c>
      <c r="B57" s="5" t="s">
        <v>4220</v>
      </c>
      <c r="C57" s="5" t="s">
        <v>4221</v>
      </c>
      <c r="D57" s="7" t="s">
        <v>29</v>
      </c>
      <c r="E57" s="10" t="s">
        <v>385</v>
      </c>
      <c r="F57" s="7">
        <v>6</v>
      </c>
      <c r="G57" s="5">
        <v>9084727890</v>
      </c>
      <c r="H57" s="5" t="s">
        <v>4222</v>
      </c>
    </row>
    <row r="58" spans="1:8" x14ac:dyDescent="0.25">
      <c r="A58" s="5" t="s">
        <v>4223</v>
      </c>
      <c r="B58" s="5" t="s">
        <v>4224</v>
      </c>
      <c r="C58" s="5" t="s">
        <v>4225</v>
      </c>
      <c r="D58" s="7" t="s">
        <v>29</v>
      </c>
      <c r="E58" s="10" t="s">
        <v>385</v>
      </c>
      <c r="F58" s="7">
        <v>6</v>
      </c>
      <c r="G58" s="5">
        <v>9027322654</v>
      </c>
      <c r="H58" s="5" t="s">
        <v>4226</v>
      </c>
    </row>
    <row r="59" spans="1:8" x14ac:dyDescent="0.25">
      <c r="A59" s="5" t="s">
        <v>4227</v>
      </c>
      <c r="B59" s="5" t="s">
        <v>4228</v>
      </c>
      <c r="C59" s="5" t="s">
        <v>4229</v>
      </c>
      <c r="D59" s="7" t="s">
        <v>29</v>
      </c>
      <c r="E59" s="10" t="s">
        <v>385</v>
      </c>
      <c r="F59" s="7">
        <v>6</v>
      </c>
      <c r="G59" s="5">
        <v>9639792077</v>
      </c>
      <c r="H59" s="5" t="s">
        <v>4230</v>
      </c>
    </row>
    <row r="60" spans="1:8" x14ac:dyDescent="0.25">
      <c r="A60" s="5" t="s">
        <v>4231</v>
      </c>
      <c r="B60" s="5" t="s">
        <v>4232</v>
      </c>
      <c r="C60" s="5" t="s">
        <v>4233</v>
      </c>
      <c r="D60" s="7" t="s">
        <v>29</v>
      </c>
      <c r="E60" s="10" t="s">
        <v>385</v>
      </c>
      <c r="F60" s="7">
        <v>6</v>
      </c>
      <c r="G60" s="5">
        <v>8126385613</v>
      </c>
      <c r="H60" s="5" t="s">
        <v>4234</v>
      </c>
    </row>
    <row r="61" spans="1:8" x14ac:dyDescent="0.25">
      <c r="A61" s="5" t="s">
        <v>4235</v>
      </c>
      <c r="B61" s="5" t="s">
        <v>4236</v>
      </c>
      <c r="C61" s="5" t="s">
        <v>4237</v>
      </c>
      <c r="D61" s="7" t="s">
        <v>12</v>
      </c>
      <c r="E61" s="10" t="s">
        <v>385</v>
      </c>
      <c r="F61" s="7">
        <v>6</v>
      </c>
      <c r="G61" s="5">
        <v>9870933635</v>
      </c>
      <c r="H61" s="5" t="s">
        <v>4238</v>
      </c>
    </row>
    <row r="62" spans="1:8" x14ac:dyDescent="0.25">
      <c r="A62" s="5" t="s">
        <v>4239</v>
      </c>
      <c r="B62" s="5" t="s">
        <v>4240</v>
      </c>
      <c r="C62" s="5" t="s">
        <v>4241</v>
      </c>
      <c r="D62" s="7" t="s">
        <v>29</v>
      </c>
      <c r="E62" s="10" t="s">
        <v>385</v>
      </c>
      <c r="F62" s="7">
        <v>6</v>
      </c>
      <c r="G62" s="5">
        <v>9027601639</v>
      </c>
      <c r="H62" s="5" t="s">
        <v>4242</v>
      </c>
    </row>
    <row r="63" spans="1:8" x14ac:dyDescent="0.25">
      <c r="A63" s="5" t="s">
        <v>4243</v>
      </c>
      <c r="B63" s="5" t="s">
        <v>4244</v>
      </c>
      <c r="C63" s="5" t="s">
        <v>4245</v>
      </c>
      <c r="D63" s="7" t="s">
        <v>29</v>
      </c>
      <c r="E63" s="10" t="s">
        <v>385</v>
      </c>
      <c r="F63" s="7">
        <v>6</v>
      </c>
      <c r="G63" s="5">
        <v>8650235869</v>
      </c>
      <c r="H63" s="5" t="s">
        <v>4246</v>
      </c>
    </row>
    <row r="64" spans="1:8" x14ac:dyDescent="0.25">
      <c r="A64" s="5" t="s">
        <v>4247</v>
      </c>
      <c r="B64" s="5" t="s">
        <v>4248</v>
      </c>
      <c r="C64" s="5" t="s">
        <v>4249</v>
      </c>
      <c r="D64" s="7" t="s">
        <v>29</v>
      </c>
      <c r="E64" s="10" t="s">
        <v>385</v>
      </c>
      <c r="F64" s="7">
        <v>6</v>
      </c>
      <c r="G64" s="5">
        <v>7055730357</v>
      </c>
      <c r="H64" s="5" t="s">
        <v>4250</v>
      </c>
    </row>
    <row r="65" spans="1:8" x14ac:dyDescent="0.25">
      <c r="A65" s="5" t="s">
        <v>4251</v>
      </c>
      <c r="B65" s="5" t="s">
        <v>4252</v>
      </c>
      <c r="C65" s="5" t="s">
        <v>4253</v>
      </c>
      <c r="D65" s="7" t="s">
        <v>29</v>
      </c>
      <c r="E65" s="10" t="s">
        <v>385</v>
      </c>
      <c r="F65" s="7">
        <v>6</v>
      </c>
      <c r="G65" s="5">
        <v>8439039385</v>
      </c>
      <c r="H65" s="5" t="s">
        <v>4254</v>
      </c>
    </row>
    <row r="66" spans="1:8" x14ac:dyDescent="0.25">
      <c r="A66" s="5" t="s">
        <v>4255</v>
      </c>
      <c r="B66" s="5" t="s">
        <v>4256</v>
      </c>
      <c r="C66" s="5" t="s">
        <v>4257</v>
      </c>
      <c r="D66" s="7" t="s">
        <v>12</v>
      </c>
      <c r="E66" s="10" t="s">
        <v>385</v>
      </c>
      <c r="F66" s="7">
        <v>6</v>
      </c>
      <c r="G66" s="5">
        <v>7895415369</v>
      </c>
      <c r="H66" s="5" t="s">
        <v>4258</v>
      </c>
    </row>
    <row r="67" spans="1:8" x14ac:dyDescent="0.25">
      <c r="A67" s="5" t="s">
        <v>4259</v>
      </c>
      <c r="B67" s="5" t="s">
        <v>4260</v>
      </c>
      <c r="C67" s="5" t="s">
        <v>4261</v>
      </c>
      <c r="D67" s="7" t="s">
        <v>12</v>
      </c>
      <c r="E67" s="10" t="s">
        <v>385</v>
      </c>
      <c r="F67" s="7">
        <v>6</v>
      </c>
      <c r="G67" s="5">
        <v>8755190471</v>
      </c>
      <c r="H67" s="5" t="s">
        <v>4262</v>
      </c>
    </row>
    <row r="68" spans="1:8" x14ac:dyDescent="0.25">
      <c r="A68" s="5" t="s">
        <v>4263</v>
      </c>
      <c r="B68" s="5" t="s">
        <v>4264</v>
      </c>
      <c r="C68" s="5" t="s">
        <v>4265</v>
      </c>
      <c r="D68" s="7" t="s">
        <v>12</v>
      </c>
      <c r="E68" s="10" t="s">
        <v>385</v>
      </c>
      <c r="F68" s="7">
        <v>6</v>
      </c>
      <c r="G68" s="5">
        <v>7249933330</v>
      </c>
      <c r="H68" s="5" t="s">
        <v>4266</v>
      </c>
    </row>
    <row r="69" spans="1:8" x14ac:dyDescent="0.25">
      <c r="A69" s="5" t="s">
        <v>4267</v>
      </c>
      <c r="B69" s="5" t="s">
        <v>4268</v>
      </c>
      <c r="C69" s="5" t="s">
        <v>4269</v>
      </c>
      <c r="D69" s="7" t="s">
        <v>18</v>
      </c>
      <c r="E69" s="10" t="s">
        <v>385</v>
      </c>
      <c r="F69" s="7">
        <v>6</v>
      </c>
      <c r="G69" s="5">
        <v>7248777730</v>
      </c>
      <c r="H69" s="5" t="s">
        <v>4270</v>
      </c>
    </row>
    <row r="70" spans="1:8" x14ac:dyDescent="0.25">
      <c r="A70" s="5" t="s">
        <v>5915</v>
      </c>
      <c r="B70" s="5" t="s">
        <v>5916</v>
      </c>
      <c r="C70" s="5" t="s">
        <v>5917</v>
      </c>
      <c r="D70" s="7" t="s">
        <v>18</v>
      </c>
      <c r="E70" s="10" t="s">
        <v>385</v>
      </c>
      <c r="F70" s="7">
        <v>8</v>
      </c>
      <c r="G70" s="5">
        <v>9045662275</v>
      </c>
      <c r="H70" s="5" t="s">
        <v>5918</v>
      </c>
    </row>
    <row r="71" spans="1:8" x14ac:dyDescent="0.25">
      <c r="A71" s="5" t="s">
        <v>5843</v>
      </c>
      <c r="B71" s="5" t="s">
        <v>5844</v>
      </c>
      <c r="C71" s="5" t="s">
        <v>5845</v>
      </c>
      <c r="D71" s="7" t="s">
        <v>29</v>
      </c>
      <c r="E71" s="10" t="s">
        <v>385</v>
      </c>
      <c r="F71" s="7">
        <v>8</v>
      </c>
      <c r="G71" s="5">
        <v>7703945805</v>
      </c>
      <c r="H71" s="5" t="s">
        <v>5846</v>
      </c>
    </row>
    <row r="72" spans="1:8" x14ac:dyDescent="0.25">
      <c r="A72" s="5" t="s">
        <v>5847</v>
      </c>
      <c r="B72" s="5" t="s">
        <v>5848</v>
      </c>
      <c r="C72" s="5" t="s">
        <v>5849</v>
      </c>
      <c r="D72" s="7" t="s">
        <v>29</v>
      </c>
      <c r="E72" s="10" t="s">
        <v>385</v>
      </c>
      <c r="F72" s="7">
        <v>8</v>
      </c>
      <c r="G72" s="5">
        <v>9997143185</v>
      </c>
      <c r="H72" s="5" t="s">
        <v>5850</v>
      </c>
    </row>
    <row r="73" spans="1:8" x14ac:dyDescent="0.25">
      <c r="A73" s="5" t="s">
        <v>5851</v>
      </c>
      <c r="B73" s="5" t="s">
        <v>5852</v>
      </c>
      <c r="C73" s="5" t="s">
        <v>5853</v>
      </c>
      <c r="D73" s="7" t="s">
        <v>29</v>
      </c>
      <c r="E73" s="10" t="s">
        <v>385</v>
      </c>
      <c r="F73" s="7">
        <v>8</v>
      </c>
      <c r="G73" s="5">
        <v>8126286155</v>
      </c>
      <c r="H73" s="5" t="s">
        <v>5854</v>
      </c>
    </row>
    <row r="74" spans="1:8" x14ac:dyDescent="0.25">
      <c r="A74" s="5" t="s">
        <v>5855</v>
      </c>
      <c r="B74" s="5" t="s">
        <v>5856</v>
      </c>
      <c r="C74" s="5" t="s">
        <v>5857</v>
      </c>
      <c r="D74" s="7" t="s">
        <v>12</v>
      </c>
      <c r="E74" s="10" t="s">
        <v>385</v>
      </c>
      <c r="F74" s="7">
        <v>8</v>
      </c>
      <c r="G74" s="5">
        <v>8439543402</v>
      </c>
      <c r="H74" s="5" t="s">
        <v>5858</v>
      </c>
    </row>
    <row r="75" spans="1:8" x14ac:dyDescent="0.25">
      <c r="A75" s="5" t="s">
        <v>5859</v>
      </c>
      <c r="B75" s="5" t="s">
        <v>5860</v>
      </c>
      <c r="C75" s="5" t="s">
        <v>5861</v>
      </c>
      <c r="D75" s="7" t="s">
        <v>12</v>
      </c>
      <c r="E75" s="10" t="s">
        <v>385</v>
      </c>
      <c r="F75" s="7">
        <v>8</v>
      </c>
      <c r="G75" s="5">
        <v>8791260489</v>
      </c>
      <c r="H75" s="5" t="s">
        <v>5862</v>
      </c>
    </row>
    <row r="76" spans="1:8" x14ac:dyDescent="0.25">
      <c r="A76" s="5" t="s">
        <v>5863</v>
      </c>
      <c r="B76" s="5" t="s">
        <v>5864</v>
      </c>
      <c r="C76" s="5" t="s">
        <v>5865</v>
      </c>
      <c r="D76" s="7" t="s">
        <v>65</v>
      </c>
      <c r="E76" s="10" t="s">
        <v>385</v>
      </c>
      <c r="F76" s="7">
        <v>8</v>
      </c>
      <c r="G76" s="5">
        <v>9575340180</v>
      </c>
      <c r="H76" s="5" t="s">
        <v>5866</v>
      </c>
    </row>
    <row r="77" spans="1:8" x14ac:dyDescent="0.25">
      <c r="A77" s="5" t="s">
        <v>5867</v>
      </c>
      <c r="B77" s="5" t="s">
        <v>5868</v>
      </c>
      <c r="C77" s="5" t="s">
        <v>5869</v>
      </c>
      <c r="D77" s="7" t="s">
        <v>65</v>
      </c>
      <c r="E77" s="10" t="s">
        <v>385</v>
      </c>
      <c r="F77" s="7">
        <v>8</v>
      </c>
      <c r="G77" s="5">
        <v>9457665488</v>
      </c>
      <c r="H77" s="5" t="s">
        <v>5870</v>
      </c>
    </row>
    <row r="78" spans="1:8" x14ac:dyDescent="0.25">
      <c r="A78" s="5" t="s">
        <v>5871</v>
      </c>
      <c r="B78" s="5" t="s">
        <v>5872</v>
      </c>
      <c r="C78" s="5" t="s">
        <v>5873</v>
      </c>
      <c r="D78" s="7" t="s">
        <v>18</v>
      </c>
      <c r="E78" s="10" t="s">
        <v>385</v>
      </c>
      <c r="F78" s="7">
        <v>8</v>
      </c>
      <c r="G78" s="5">
        <v>7078714379</v>
      </c>
      <c r="H78" s="5" t="s">
        <v>5874</v>
      </c>
    </row>
    <row r="79" spans="1:8" x14ac:dyDescent="0.25">
      <c r="A79" s="5" t="s">
        <v>5875</v>
      </c>
      <c r="B79" s="5" t="s">
        <v>5876</v>
      </c>
      <c r="C79" s="5" t="s">
        <v>5877</v>
      </c>
      <c r="D79" s="7" t="s">
        <v>12</v>
      </c>
      <c r="E79" s="10" t="s">
        <v>385</v>
      </c>
      <c r="F79" s="7">
        <v>8</v>
      </c>
      <c r="G79" s="5">
        <v>8791431785</v>
      </c>
      <c r="H79" s="5" t="s">
        <v>5878</v>
      </c>
    </row>
    <row r="80" spans="1:8" x14ac:dyDescent="0.25">
      <c r="A80" s="5" t="s">
        <v>5879</v>
      </c>
      <c r="B80" s="5" t="s">
        <v>5880</v>
      </c>
      <c r="C80" s="5" t="s">
        <v>5881</v>
      </c>
      <c r="D80" s="7" t="s">
        <v>18</v>
      </c>
      <c r="E80" s="10" t="s">
        <v>385</v>
      </c>
      <c r="F80" s="7">
        <v>8</v>
      </c>
      <c r="G80" s="5">
        <v>9105712069</v>
      </c>
      <c r="H80" s="5" t="s">
        <v>5882</v>
      </c>
    </row>
    <row r="81" spans="1:8" x14ac:dyDescent="0.25">
      <c r="A81" s="5" t="s">
        <v>5883</v>
      </c>
      <c r="B81" s="5" t="s">
        <v>5884</v>
      </c>
      <c r="C81" s="5" t="s">
        <v>5885</v>
      </c>
      <c r="D81" s="7" t="s">
        <v>18</v>
      </c>
      <c r="E81" s="10" t="s">
        <v>385</v>
      </c>
      <c r="F81" s="7">
        <v>8</v>
      </c>
      <c r="G81" s="5">
        <v>8535097662</v>
      </c>
      <c r="H81" s="5" t="s">
        <v>5886</v>
      </c>
    </row>
    <row r="82" spans="1:8" x14ac:dyDescent="0.25">
      <c r="A82" s="5" t="s">
        <v>5887</v>
      </c>
      <c r="B82" s="5" t="s">
        <v>5888</v>
      </c>
      <c r="C82" s="5" t="s">
        <v>5889</v>
      </c>
      <c r="D82" s="7" t="s">
        <v>65</v>
      </c>
      <c r="E82" s="10" t="s">
        <v>385</v>
      </c>
      <c r="F82" s="7">
        <v>8</v>
      </c>
      <c r="G82" s="5">
        <v>9871509976</v>
      </c>
      <c r="H82" s="5" t="s">
        <v>5890</v>
      </c>
    </row>
    <row r="83" spans="1:8" x14ac:dyDescent="0.25">
      <c r="A83" s="5" t="s">
        <v>5891</v>
      </c>
      <c r="B83" s="5" t="s">
        <v>5892</v>
      </c>
      <c r="C83" s="5" t="s">
        <v>5893</v>
      </c>
      <c r="D83" s="7" t="s">
        <v>12</v>
      </c>
      <c r="E83" s="10" t="s">
        <v>385</v>
      </c>
      <c r="F83" s="7">
        <v>8</v>
      </c>
      <c r="G83" s="5">
        <v>9027357660</v>
      </c>
      <c r="H83" s="5" t="s">
        <v>5894</v>
      </c>
    </row>
    <row r="84" spans="1:8" x14ac:dyDescent="0.25">
      <c r="A84" s="5" t="s">
        <v>5895</v>
      </c>
      <c r="B84" s="5" t="s">
        <v>5896</v>
      </c>
      <c r="C84" s="5" t="s">
        <v>5897</v>
      </c>
      <c r="D84" s="7" t="s">
        <v>12</v>
      </c>
      <c r="E84" s="10" t="s">
        <v>385</v>
      </c>
      <c r="F84" s="7">
        <v>8</v>
      </c>
      <c r="G84" s="5">
        <v>8384898531</v>
      </c>
      <c r="H84" s="5" t="s">
        <v>5898</v>
      </c>
    </row>
    <row r="85" spans="1:8" x14ac:dyDescent="0.25">
      <c r="A85" s="5" t="s">
        <v>5899</v>
      </c>
      <c r="B85" s="5" t="s">
        <v>5900</v>
      </c>
      <c r="C85" s="5" t="s">
        <v>5901</v>
      </c>
      <c r="D85" s="7" t="s">
        <v>29</v>
      </c>
      <c r="E85" s="10" t="s">
        <v>385</v>
      </c>
      <c r="F85" s="7">
        <v>8</v>
      </c>
      <c r="G85" s="5">
        <v>7454814723</v>
      </c>
      <c r="H85" s="5" t="s">
        <v>5902</v>
      </c>
    </row>
    <row r="86" spans="1:8" x14ac:dyDescent="0.25">
      <c r="A86" s="5" t="s">
        <v>5903</v>
      </c>
      <c r="B86" s="5" t="s">
        <v>5904</v>
      </c>
      <c r="C86" s="5" t="s">
        <v>5905</v>
      </c>
      <c r="D86" s="7" t="s">
        <v>29</v>
      </c>
      <c r="E86" s="10" t="s">
        <v>385</v>
      </c>
      <c r="F86" s="7">
        <v>8</v>
      </c>
      <c r="G86" s="5">
        <v>9045131003</v>
      </c>
      <c r="H86" s="5" t="s">
        <v>5906</v>
      </c>
    </row>
    <row r="87" spans="1:8" x14ac:dyDescent="0.25">
      <c r="A87" s="5" t="s">
        <v>5907</v>
      </c>
      <c r="B87" s="5" t="s">
        <v>5908</v>
      </c>
      <c r="C87" s="5" t="s">
        <v>5909</v>
      </c>
      <c r="D87" s="7" t="s">
        <v>12</v>
      </c>
      <c r="E87" s="10" t="s">
        <v>385</v>
      </c>
      <c r="F87" s="7">
        <v>8</v>
      </c>
      <c r="G87" s="5">
        <v>9760827278</v>
      </c>
      <c r="H87" s="5" t="s">
        <v>5910</v>
      </c>
    </row>
    <row r="88" spans="1:8" x14ac:dyDescent="0.25">
      <c r="A88" s="5" t="s">
        <v>5911</v>
      </c>
      <c r="B88" s="5" t="s">
        <v>5912</v>
      </c>
      <c r="C88" s="5" t="s">
        <v>5913</v>
      </c>
      <c r="D88" s="7" t="s">
        <v>29</v>
      </c>
      <c r="E88" s="10" t="s">
        <v>385</v>
      </c>
      <c r="F88" s="7">
        <v>8</v>
      </c>
      <c r="G88" s="5">
        <v>7302238531</v>
      </c>
      <c r="H88" s="5" t="s">
        <v>5914</v>
      </c>
    </row>
    <row r="89" spans="1:8" x14ac:dyDescent="0.25">
      <c r="A89" s="5" t="s">
        <v>7403</v>
      </c>
      <c r="B89" s="5" t="s">
        <v>7404</v>
      </c>
      <c r="C89" s="5" t="s">
        <v>7405</v>
      </c>
      <c r="D89" s="7" t="s">
        <v>18</v>
      </c>
      <c r="E89" s="10" t="s">
        <v>385</v>
      </c>
      <c r="F89" s="7">
        <v>10</v>
      </c>
      <c r="G89" s="5">
        <v>7466892552</v>
      </c>
      <c r="H89" s="5" t="s">
        <v>7406</v>
      </c>
    </row>
    <row r="90" spans="1:8" x14ac:dyDescent="0.25">
      <c r="A90" s="5" t="s">
        <v>7407</v>
      </c>
      <c r="B90" s="5" t="s">
        <v>7408</v>
      </c>
      <c r="C90" s="5" t="s">
        <v>7409</v>
      </c>
      <c r="D90" s="7" t="s">
        <v>65</v>
      </c>
      <c r="E90" s="10" t="s">
        <v>385</v>
      </c>
      <c r="F90" s="7">
        <v>10</v>
      </c>
      <c r="G90" s="5">
        <v>8755684920</v>
      </c>
      <c r="H90" s="5" t="s">
        <v>7410</v>
      </c>
    </row>
    <row r="91" spans="1:8" x14ac:dyDescent="0.25">
      <c r="A91" s="5" t="s">
        <v>7411</v>
      </c>
      <c r="B91" s="5" t="s">
        <v>7412</v>
      </c>
      <c r="C91" s="5" t="s">
        <v>7413</v>
      </c>
      <c r="D91" s="7" t="s">
        <v>29</v>
      </c>
      <c r="E91" s="10" t="s">
        <v>385</v>
      </c>
      <c r="F91" s="7">
        <v>10</v>
      </c>
      <c r="G91" s="5">
        <v>8279876218</v>
      </c>
      <c r="H91" s="5" t="s">
        <v>7414</v>
      </c>
    </row>
    <row r="92" spans="1:8" x14ac:dyDescent="0.25">
      <c r="A92" s="5" t="s">
        <v>7415</v>
      </c>
      <c r="B92" s="5" t="s">
        <v>7416</v>
      </c>
      <c r="C92" s="5" t="s">
        <v>7417</v>
      </c>
      <c r="D92" s="7" t="s">
        <v>29</v>
      </c>
      <c r="E92" s="10" t="s">
        <v>385</v>
      </c>
      <c r="F92" s="7">
        <v>10</v>
      </c>
      <c r="G92" s="5">
        <v>9917362436</v>
      </c>
      <c r="H92" s="5" t="s">
        <v>7418</v>
      </c>
    </row>
    <row r="93" spans="1:8" x14ac:dyDescent="0.25">
      <c r="A93" s="5" t="s">
        <v>7419</v>
      </c>
      <c r="B93" s="5" t="s">
        <v>7420</v>
      </c>
      <c r="C93" s="5" t="s">
        <v>7421</v>
      </c>
      <c r="D93" s="7" t="s">
        <v>29</v>
      </c>
      <c r="E93" s="10" t="s">
        <v>385</v>
      </c>
      <c r="F93" s="7">
        <v>10</v>
      </c>
      <c r="G93" s="5">
        <v>9528544924</v>
      </c>
      <c r="H93" s="5" t="s">
        <v>7422</v>
      </c>
    </row>
    <row r="94" spans="1:8" x14ac:dyDescent="0.25">
      <c r="A94" s="5" t="s">
        <v>7423</v>
      </c>
      <c r="B94" s="5" t="s">
        <v>7424</v>
      </c>
      <c r="C94" s="5" t="s">
        <v>7425</v>
      </c>
      <c r="D94" s="7" t="s">
        <v>12</v>
      </c>
      <c r="E94" s="10" t="s">
        <v>385</v>
      </c>
      <c r="F94" s="7">
        <v>10</v>
      </c>
      <c r="G94" s="5">
        <v>7895853694</v>
      </c>
      <c r="H94" s="5" t="s">
        <v>7426</v>
      </c>
    </row>
    <row r="95" spans="1:8" x14ac:dyDescent="0.25">
      <c r="A95" s="5" t="s">
        <v>7427</v>
      </c>
      <c r="B95" s="5" t="s">
        <v>7428</v>
      </c>
      <c r="C95" s="5" t="s">
        <v>7429</v>
      </c>
      <c r="D95" s="7" t="s">
        <v>18</v>
      </c>
      <c r="E95" s="10" t="s">
        <v>385</v>
      </c>
      <c r="F95" s="7">
        <v>10</v>
      </c>
      <c r="G95" s="5">
        <v>8532084003</v>
      </c>
      <c r="H95" s="5" t="s">
        <v>7430</v>
      </c>
    </row>
    <row r="96" spans="1:8" x14ac:dyDescent="0.25">
      <c r="A96" s="5" t="s">
        <v>7431</v>
      </c>
      <c r="B96" s="5" t="s">
        <v>7432</v>
      </c>
      <c r="C96" s="5" t="s">
        <v>7433</v>
      </c>
      <c r="D96" s="7" t="s">
        <v>65</v>
      </c>
      <c r="E96" s="10" t="s">
        <v>385</v>
      </c>
      <c r="F96" s="7">
        <v>10</v>
      </c>
      <c r="G96" s="5">
        <v>8273569099</v>
      </c>
      <c r="H96" s="5" t="s">
        <v>7434</v>
      </c>
    </row>
    <row r="97" spans="1:8" x14ac:dyDescent="0.25">
      <c r="A97" s="5" t="s">
        <v>7435</v>
      </c>
      <c r="B97" s="5" t="s">
        <v>7436</v>
      </c>
      <c r="C97" s="5" t="s">
        <v>7437</v>
      </c>
      <c r="D97" s="7" t="s">
        <v>12</v>
      </c>
      <c r="E97" s="10" t="s">
        <v>385</v>
      </c>
      <c r="F97" s="7">
        <v>10</v>
      </c>
      <c r="G97" s="5">
        <v>7417508437</v>
      </c>
      <c r="H97" s="5" t="s">
        <v>7438</v>
      </c>
    </row>
    <row r="98" spans="1:8" x14ac:dyDescent="0.25">
      <c r="A98" s="5" t="s">
        <v>7439</v>
      </c>
      <c r="B98" s="5" t="s">
        <v>7440</v>
      </c>
      <c r="C98" s="5" t="s">
        <v>7441</v>
      </c>
      <c r="D98" s="7" t="s">
        <v>12</v>
      </c>
      <c r="E98" s="10" t="s">
        <v>385</v>
      </c>
      <c r="F98" s="7">
        <v>10</v>
      </c>
      <c r="G98" s="5">
        <v>8630836925</v>
      </c>
      <c r="H98" s="5" t="s">
        <v>7442</v>
      </c>
    </row>
    <row r="99" spans="1:8" x14ac:dyDescent="0.25">
      <c r="A99" s="5" t="s">
        <v>7443</v>
      </c>
      <c r="B99" s="5" t="s">
        <v>7444</v>
      </c>
      <c r="C99" s="5" t="s">
        <v>7445</v>
      </c>
      <c r="D99" s="7" t="s">
        <v>18</v>
      </c>
      <c r="E99" s="10" t="s">
        <v>385</v>
      </c>
      <c r="F99" s="7">
        <v>10</v>
      </c>
      <c r="G99" s="5">
        <v>8006631995</v>
      </c>
      <c r="H99" s="5" t="s">
        <v>7446</v>
      </c>
    </row>
    <row r="100" spans="1:8" x14ac:dyDescent="0.25">
      <c r="A100" s="5" t="s">
        <v>7447</v>
      </c>
      <c r="B100" s="5" t="s">
        <v>7448</v>
      </c>
      <c r="C100" s="5" t="s">
        <v>7449</v>
      </c>
      <c r="D100" s="7" t="s">
        <v>12</v>
      </c>
      <c r="E100" s="10" t="s">
        <v>385</v>
      </c>
      <c r="F100" s="7">
        <v>10</v>
      </c>
      <c r="G100" s="5">
        <v>8958855224</v>
      </c>
      <c r="H100" s="5" t="s">
        <v>7450</v>
      </c>
    </row>
    <row r="101" spans="1:8" x14ac:dyDescent="0.25">
      <c r="A101" s="5" t="s">
        <v>7451</v>
      </c>
      <c r="B101" s="5" t="s">
        <v>7452</v>
      </c>
      <c r="C101" s="5" t="s">
        <v>7453</v>
      </c>
      <c r="D101" s="7" t="s">
        <v>12</v>
      </c>
      <c r="E101" s="10" t="s">
        <v>385</v>
      </c>
      <c r="F101" s="7">
        <v>10</v>
      </c>
      <c r="G101" s="5">
        <v>7983123326</v>
      </c>
      <c r="H101" s="5" t="s">
        <v>7454</v>
      </c>
    </row>
    <row r="102" spans="1:8" x14ac:dyDescent="0.25">
      <c r="A102" s="5" t="s">
        <v>7455</v>
      </c>
      <c r="B102" s="5" t="s">
        <v>7456</v>
      </c>
      <c r="C102" s="5" t="s">
        <v>7457</v>
      </c>
      <c r="D102" s="7" t="s">
        <v>12</v>
      </c>
      <c r="E102" s="10" t="s">
        <v>385</v>
      </c>
      <c r="F102" s="7">
        <v>10</v>
      </c>
      <c r="G102" s="5">
        <v>7983745966</v>
      </c>
      <c r="H102" s="5" t="s">
        <v>7458</v>
      </c>
    </row>
    <row r="103" spans="1:8" x14ac:dyDescent="0.25">
      <c r="A103" s="5" t="s">
        <v>7459</v>
      </c>
      <c r="B103" s="5" t="s">
        <v>7460</v>
      </c>
      <c r="C103" s="5" t="s">
        <v>7461</v>
      </c>
      <c r="D103" s="7" t="s">
        <v>18</v>
      </c>
      <c r="E103" s="10" t="s">
        <v>385</v>
      </c>
      <c r="F103" s="7">
        <v>10</v>
      </c>
      <c r="G103" s="5">
        <v>9369184534</v>
      </c>
      <c r="H103" s="5" t="s">
        <v>7462</v>
      </c>
    </row>
    <row r="104" spans="1:8" x14ac:dyDescent="0.25">
      <c r="A104" s="5" t="s">
        <v>7463</v>
      </c>
      <c r="B104" s="5" t="s">
        <v>7464</v>
      </c>
      <c r="C104" s="5" t="s">
        <v>7465</v>
      </c>
      <c r="D104" s="7" t="s">
        <v>12</v>
      </c>
      <c r="E104" s="10" t="s">
        <v>385</v>
      </c>
      <c r="F104" s="7">
        <v>10</v>
      </c>
      <c r="G104" s="5">
        <v>8791184750</v>
      </c>
      <c r="H104" s="5" t="s">
        <v>7466</v>
      </c>
    </row>
    <row r="105" spans="1:8" x14ac:dyDescent="0.25">
      <c r="A105" s="5" t="s">
        <v>7467</v>
      </c>
      <c r="B105" s="5" t="s">
        <v>7468</v>
      </c>
      <c r="C105" s="5" t="s">
        <v>7469</v>
      </c>
      <c r="D105" s="7" t="s">
        <v>29</v>
      </c>
      <c r="E105" s="10" t="s">
        <v>385</v>
      </c>
      <c r="F105" s="7">
        <v>10</v>
      </c>
      <c r="G105" s="5">
        <v>8218298256</v>
      </c>
      <c r="H105" s="5" t="s">
        <v>7470</v>
      </c>
    </row>
    <row r="106" spans="1:8" x14ac:dyDescent="0.25">
      <c r="A106" s="5" t="s">
        <v>7471</v>
      </c>
      <c r="B106" s="5" t="s">
        <v>7472</v>
      </c>
      <c r="C106" s="5" t="s">
        <v>7473</v>
      </c>
      <c r="D106" s="7" t="s">
        <v>29</v>
      </c>
      <c r="E106" s="10" t="s">
        <v>385</v>
      </c>
      <c r="F106" s="7">
        <v>10</v>
      </c>
      <c r="G106" s="5">
        <v>7017625025</v>
      </c>
      <c r="H106" s="5" t="s">
        <v>7474</v>
      </c>
    </row>
    <row r="107" spans="1:8" x14ac:dyDescent="0.25">
      <c r="A107" s="5" t="s">
        <v>7475</v>
      </c>
      <c r="B107" s="5" t="s">
        <v>7476</v>
      </c>
      <c r="C107" s="5" t="s">
        <v>690</v>
      </c>
      <c r="D107" s="7" t="s">
        <v>18</v>
      </c>
      <c r="E107" s="10" t="s">
        <v>385</v>
      </c>
      <c r="F107" s="7">
        <v>10</v>
      </c>
      <c r="G107" s="5">
        <v>9690544906</v>
      </c>
      <c r="H107" s="5" t="s">
        <v>7477</v>
      </c>
    </row>
    <row r="108" spans="1:8" x14ac:dyDescent="0.25">
      <c r="A108" s="5" t="s">
        <v>7478</v>
      </c>
      <c r="B108" s="5" t="s">
        <v>7479</v>
      </c>
      <c r="C108" s="5" t="s">
        <v>7480</v>
      </c>
      <c r="D108" s="7" t="s">
        <v>18</v>
      </c>
      <c r="E108" s="10" t="s">
        <v>385</v>
      </c>
      <c r="F108" s="7">
        <v>10</v>
      </c>
      <c r="G108" s="5">
        <v>9557857237</v>
      </c>
      <c r="H108" s="5" t="s">
        <v>7481</v>
      </c>
    </row>
    <row r="109" spans="1:8" x14ac:dyDescent="0.25">
      <c r="A109" s="5" t="s">
        <v>7482</v>
      </c>
      <c r="B109" s="5" t="s">
        <v>7483</v>
      </c>
      <c r="C109" s="5" t="s">
        <v>7484</v>
      </c>
      <c r="D109" s="7" t="s">
        <v>29</v>
      </c>
      <c r="E109" s="10" t="s">
        <v>385</v>
      </c>
      <c r="F109" s="7">
        <v>10</v>
      </c>
      <c r="G109" s="5">
        <v>8077262816</v>
      </c>
      <c r="H109" s="5" t="s">
        <v>7485</v>
      </c>
    </row>
    <row r="110" spans="1:8" x14ac:dyDescent="0.25">
      <c r="A110" s="5" t="s">
        <v>7486</v>
      </c>
      <c r="B110" s="5" t="s">
        <v>7487</v>
      </c>
      <c r="C110" s="5" t="s">
        <v>7488</v>
      </c>
      <c r="D110" s="7" t="s">
        <v>29</v>
      </c>
      <c r="E110" s="10" t="s">
        <v>385</v>
      </c>
      <c r="F110" s="7">
        <v>10</v>
      </c>
      <c r="G110" s="5">
        <v>7255947370</v>
      </c>
      <c r="H110" s="5" t="s">
        <v>7489</v>
      </c>
    </row>
    <row r="111" spans="1:8" x14ac:dyDescent="0.25">
      <c r="A111" s="5" t="s">
        <v>1512</v>
      </c>
      <c r="B111" s="5" t="s">
        <v>1513</v>
      </c>
      <c r="C111" s="5" t="s">
        <v>1514</v>
      </c>
      <c r="D111" s="7" t="s">
        <v>18</v>
      </c>
      <c r="E111" s="10" t="s">
        <v>19</v>
      </c>
      <c r="F111" s="7">
        <v>2</v>
      </c>
      <c r="G111" s="5">
        <v>9142844775</v>
      </c>
      <c r="H111" s="5" t="s">
        <v>1515</v>
      </c>
    </row>
    <row r="112" spans="1:8" x14ac:dyDescent="0.25">
      <c r="A112" s="5" t="s">
        <v>15</v>
      </c>
      <c r="B112" s="5" t="s">
        <v>16</v>
      </c>
      <c r="C112" s="5" t="s">
        <v>17</v>
      </c>
      <c r="D112" s="7" t="s">
        <v>18</v>
      </c>
      <c r="E112" s="10" t="s">
        <v>19</v>
      </c>
      <c r="F112" s="7">
        <v>2</v>
      </c>
      <c r="G112" s="5">
        <v>6306860841</v>
      </c>
      <c r="H112" s="5" t="s">
        <v>20</v>
      </c>
    </row>
    <row r="113" spans="1:8" x14ac:dyDescent="0.25">
      <c r="A113" s="5" t="s">
        <v>104</v>
      </c>
      <c r="B113" s="5" t="s">
        <v>105</v>
      </c>
      <c r="C113" s="5" t="s">
        <v>106</v>
      </c>
      <c r="D113" s="7" t="s">
        <v>65</v>
      </c>
      <c r="E113" s="10" t="s">
        <v>19</v>
      </c>
      <c r="F113" s="7">
        <v>2</v>
      </c>
      <c r="G113" s="5">
        <v>8757903568</v>
      </c>
      <c r="H113" s="5" t="s">
        <v>107</v>
      </c>
    </row>
    <row r="114" spans="1:8" x14ac:dyDescent="0.25">
      <c r="A114" s="5" t="s">
        <v>172</v>
      </c>
      <c r="B114" s="5" t="s">
        <v>173</v>
      </c>
      <c r="C114" s="5" t="s">
        <v>174</v>
      </c>
      <c r="D114" s="7" t="s">
        <v>65</v>
      </c>
      <c r="E114" s="10" t="s">
        <v>19</v>
      </c>
      <c r="F114" s="7">
        <v>2</v>
      </c>
      <c r="G114" s="5">
        <v>9414940110</v>
      </c>
      <c r="H114" s="5" t="s">
        <v>175</v>
      </c>
    </row>
    <row r="115" spans="1:8" x14ac:dyDescent="0.25">
      <c r="A115" s="5" t="s">
        <v>184</v>
      </c>
      <c r="B115" s="5" t="s">
        <v>185</v>
      </c>
      <c r="C115" s="5" t="s">
        <v>186</v>
      </c>
      <c r="D115" s="7" t="s">
        <v>65</v>
      </c>
      <c r="E115" s="10" t="s">
        <v>19</v>
      </c>
      <c r="F115" s="7">
        <v>2</v>
      </c>
      <c r="G115" s="5">
        <v>9971259775</v>
      </c>
      <c r="H115" s="5" t="s">
        <v>187</v>
      </c>
    </row>
    <row r="116" spans="1:8" x14ac:dyDescent="0.25">
      <c r="A116" s="5" t="s">
        <v>196</v>
      </c>
      <c r="B116" s="5" t="s">
        <v>197</v>
      </c>
      <c r="C116" s="5" t="s">
        <v>198</v>
      </c>
      <c r="D116" s="7" t="s">
        <v>18</v>
      </c>
      <c r="E116" s="10" t="s">
        <v>19</v>
      </c>
      <c r="F116" s="7">
        <v>2</v>
      </c>
      <c r="G116" s="5">
        <v>9368597495</v>
      </c>
      <c r="H116" s="5" t="s">
        <v>199</v>
      </c>
    </row>
    <row r="117" spans="1:8" x14ac:dyDescent="0.25">
      <c r="A117" s="5" t="s">
        <v>260</v>
      </c>
      <c r="B117" s="5" t="s">
        <v>261</v>
      </c>
      <c r="C117" s="5" t="s">
        <v>262</v>
      </c>
      <c r="D117" s="7" t="s">
        <v>65</v>
      </c>
      <c r="E117" s="10" t="s">
        <v>19</v>
      </c>
      <c r="F117" s="7">
        <v>2</v>
      </c>
      <c r="G117" s="5">
        <v>8630425287</v>
      </c>
      <c r="H117" s="5" t="s">
        <v>263</v>
      </c>
    </row>
    <row r="118" spans="1:8" x14ac:dyDescent="0.25">
      <c r="A118" s="5" t="s">
        <v>548</v>
      </c>
      <c r="B118" s="5" t="s">
        <v>549</v>
      </c>
      <c r="C118" s="5" t="s">
        <v>550</v>
      </c>
      <c r="D118" s="7" t="s">
        <v>18</v>
      </c>
      <c r="E118" s="10" t="s">
        <v>19</v>
      </c>
      <c r="F118" s="7">
        <v>2</v>
      </c>
      <c r="G118" s="5">
        <v>7992307524</v>
      </c>
      <c r="H118" s="5" t="s">
        <v>551</v>
      </c>
    </row>
    <row r="119" spans="1:8" x14ac:dyDescent="0.25">
      <c r="A119" s="5" t="s">
        <v>552</v>
      </c>
      <c r="B119" s="5" t="s">
        <v>553</v>
      </c>
      <c r="C119" s="5" t="s">
        <v>554</v>
      </c>
      <c r="D119" s="7" t="s">
        <v>29</v>
      </c>
      <c r="E119" s="10" t="s">
        <v>19</v>
      </c>
      <c r="F119" s="7">
        <v>2</v>
      </c>
      <c r="G119" s="5">
        <v>9868555560</v>
      </c>
      <c r="H119" s="5" t="s">
        <v>555</v>
      </c>
    </row>
    <row r="120" spans="1:8" x14ac:dyDescent="0.25">
      <c r="A120" s="5" t="s">
        <v>564</v>
      </c>
      <c r="B120" s="5" t="s">
        <v>565</v>
      </c>
      <c r="C120" s="5" t="s">
        <v>566</v>
      </c>
      <c r="D120" s="7" t="s">
        <v>29</v>
      </c>
      <c r="E120" s="10" t="s">
        <v>19</v>
      </c>
      <c r="F120" s="7">
        <v>2</v>
      </c>
      <c r="G120" s="5">
        <v>9548294020</v>
      </c>
      <c r="H120" s="5" t="s">
        <v>567</v>
      </c>
    </row>
    <row r="121" spans="1:8" x14ac:dyDescent="0.25">
      <c r="A121" s="5" t="s">
        <v>580</v>
      </c>
      <c r="B121" s="5" t="s">
        <v>581</v>
      </c>
      <c r="C121" s="5" t="s">
        <v>582</v>
      </c>
      <c r="D121" s="7" t="s">
        <v>29</v>
      </c>
      <c r="E121" s="10" t="s">
        <v>19</v>
      </c>
      <c r="F121" s="7">
        <v>2</v>
      </c>
      <c r="G121" s="5">
        <v>8218542361</v>
      </c>
      <c r="H121" s="5" t="s">
        <v>583</v>
      </c>
    </row>
    <row r="122" spans="1:8" x14ac:dyDescent="0.25">
      <c r="A122" s="5" t="s">
        <v>592</v>
      </c>
      <c r="B122" s="5" t="s">
        <v>593</v>
      </c>
      <c r="C122" s="5" t="s">
        <v>594</v>
      </c>
      <c r="D122" s="7" t="s">
        <v>12</v>
      </c>
      <c r="E122" s="10" t="s">
        <v>19</v>
      </c>
      <c r="F122" s="7">
        <v>2</v>
      </c>
      <c r="G122" s="5">
        <v>9897338537</v>
      </c>
      <c r="H122" s="5" t="s">
        <v>595</v>
      </c>
    </row>
    <row r="123" spans="1:8" x14ac:dyDescent="0.25">
      <c r="A123" s="5" t="s">
        <v>596</v>
      </c>
      <c r="B123" s="5" t="s">
        <v>597</v>
      </c>
      <c r="C123" s="5" t="s">
        <v>598</v>
      </c>
      <c r="D123" s="7" t="s">
        <v>12</v>
      </c>
      <c r="E123" s="10" t="s">
        <v>19</v>
      </c>
      <c r="F123" s="7">
        <v>2</v>
      </c>
      <c r="G123" s="5">
        <v>7790947087</v>
      </c>
      <c r="H123" s="5" t="s">
        <v>599</v>
      </c>
    </row>
    <row r="124" spans="1:8" x14ac:dyDescent="0.25">
      <c r="A124" s="5" t="s">
        <v>632</v>
      </c>
      <c r="B124" s="5" t="s">
        <v>633</v>
      </c>
      <c r="C124" s="5" t="s">
        <v>634</v>
      </c>
      <c r="D124" s="7" t="s">
        <v>65</v>
      </c>
      <c r="E124" s="10" t="s">
        <v>19</v>
      </c>
      <c r="F124" s="7">
        <v>2</v>
      </c>
      <c r="G124" s="5">
        <v>9839392005</v>
      </c>
      <c r="H124" s="5" t="s">
        <v>635</v>
      </c>
    </row>
    <row r="125" spans="1:8" x14ac:dyDescent="0.25">
      <c r="A125" s="5" t="s">
        <v>700</v>
      </c>
      <c r="B125" s="5" t="s">
        <v>701</v>
      </c>
      <c r="C125" s="5" t="s">
        <v>702</v>
      </c>
      <c r="D125" s="7" t="s">
        <v>18</v>
      </c>
      <c r="E125" s="10" t="s">
        <v>19</v>
      </c>
      <c r="F125" s="7">
        <v>2</v>
      </c>
      <c r="G125" s="5">
        <v>7754039002</v>
      </c>
      <c r="H125" s="5" t="s">
        <v>703</v>
      </c>
    </row>
    <row r="126" spans="1:8" x14ac:dyDescent="0.25">
      <c r="A126" s="5" t="s">
        <v>840</v>
      </c>
      <c r="B126" s="5" t="s">
        <v>841</v>
      </c>
      <c r="C126" s="5" t="s">
        <v>842</v>
      </c>
      <c r="D126" s="7" t="s">
        <v>18</v>
      </c>
      <c r="E126" s="10" t="s">
        <v>19</v>
      </c>
      <c r="F126" s="7">
        <v>2</v>
      </c>
      <c r="G126" s="5">
        <v>8057693512</v>
      </c>
      <c r="H126" s="5" t="s">
        <v>843</v>
      </c>
    </row>
    <row r="127" spans="1:8" x14ac:dyDescent="0.25">
      <c r="A127" s="5" t="s">
        <v>872</v>
      </c>
      <c r="B127" s="5" t="s">
        <v>873</v>
      </c>
      <c r="C127" s="5" t="s">
        <v>874</v>
      </c>
      <c r="D127" s="7" t="s">
        <v>65</v>
      </c>
      <c r="E127" s="10" t="s">
        <v>19</v>
      </c>
      <c r="F127" s="7">
        <v>2</v>
      </c>
      <c r="G127" s="5">
        <v>8092306046</v>
      </c>
      <c r="H127" s="5" t="s">
        <v>875</v>
      </c>
    </row>
    <row r="128" spans="1:8" x14ac:dyDescent="0.25">
      <c r="A128" s="5" t="s">
        <v>1064</v>
      </c>
      <c r="B128" s="5" t="s">
        <v>1065</v>
      </c>
      <c r="C128" s="5" t="s">
        <v>1066</v>
      </c>
      <c r="D128" s="7" t="s">
        <v>18</v>
      </c>
      <c r="E128" s="10" t="s">
        <v>19</v>
      </c>
      <c r="F128" s="7">
        <v>2</v>
      </c>
      <c r="G128" s="5">
        <v>9102439425</v>
      </c>
      <c r="H128" s="5" t="s">
        <v>1067</v>
      </c>
    </row>
    <row r="129" spans="1:8" x14ac:dyDescent="0.25">
      <c r="A129" s="5" t="s">
        <v>1221</v>
      </c>
      <c r="B129" s="5" t="s">
        <v>1222</v>
      </c>
      <c r="C129" s="5" t="s">
        <v>1223</v>
      </c>
      <c r="D129" s="7" t="s">
        <v>65</v>
      </c>
      <c r="E129" s="10" t="s">
        <v>19</v>
      </c>
      <c r="F129" s="7">
        <v>2</v>
      </c>
      <c r="G129" s="5">
        <v>9305854594</v>
      </c>
      <c r="H129" s="5" t="s">
        <v>1224</v>
      </c>
    </row>
    <row r="130" spans="1:8" x14ac:dyDescent="0.25">
      <c r="A130" s="5" t="s">
        <v>1241</v>
      </c>
      <c r="B130" s="5" t="s">
        <v>1242</v>
      </c>
      <c r="C130" s="5" t="s">
        <v>1243</v>
      </c>
      <c r="D130" s="7" t="s">
        <v>18</v>
      </c>
      <c r="E130" s="10" t="s">
        <v>19</v>
      </c>
      <c r="F130" s="7">
        <v>2</v>
      </c>
      <c r="G130" s="5">
        <v>9123274319</v>
      </c>
      <c r="H130" s="5" t="s">
        <v>1244</v>
      </c>
    </row>
    <row r="131" spans="1:8" x14ac:dyDescent="0.25">
      <c r="A131" s="5" t="s">
        <v>1396</v>
      </c>
      <c r="B131" s="5" t="s">
        <v>1397</v>
      </c>
      <c r="C131" s="5" t="s">
        <v>1398</v>
      </c>
      <c r="D131" s="7" t="s">
        <v>29</v>
      </c>
      <c r="E131" s="10" t="s">
        <v>19</v>
      </c>
      <c r="F131" s="7">
        <v>2</v>
      </c>
      <c r="G131" s="5">
        <v>8449298655</v>
      </c>
      <c r="H131" s="5" t="s">
        <v>1399</v>
      </c>
    </row>
    <row r="132" spans="1:8" x14ac:dyDescent="0.25">
      <c r="A132" s="5" t="s">
        <v>1637</v>
      </c>
      <c r="B132" s="5" t="s">
        <v>1638</v>
      </c>
      <c r="C132" s="5" t="s">
        <v>1639</v>
      </c>
      <c r="D132" s="7" t="s">
        <v>65</v>
      </c>
      <c r="E132" s="10" t="s">
        <v>19</v>
      </c>
      <c r="F132" s="7">
        <v>2</v>
      </c>
      <c r="G132" s="5">
        <v>9596235440</v>
      </c>
      <c r="H132" s="5" t="s">
        <v>1640</v>
      </c>
    </row>
    <row r="133" spans="1:8" x14ac:dyDescent="0.25">
      <c r="A133" s="5" t="s">
        <v>1668</v>
      </c>
      <c r="B133" s="5" t="s">
        <v>1669</v>
      </c>
      <c r="C133" s="5" t="s">
        <v>1670</v>
      </c>
      <c r="D133" s="7" t="s">
        <v>12</v>
      </c>
      <c r="E133" s="10" t="s">
        <v>19</v>
      </c>
      <c r="F133" s="7">
        <v>2</v>
      </c>
      <c r="G133" s="5">
        <v>7570001971</v>
      </c>
      <c r="H133" s="5" t="s">
        <v>1671</v>
      </c>
    </row>
    <row r="134" spans="1:8" x14ac:dyDescent="0.25">
      <c r="A134" s="5" t="s">
        <v>1113</v>
      </c>
      <c r="B134" s="5" t="s">
        <v>1114</v>
      </c>
      <c r="C134" s="5" t="s">
        <v>1115</v>
      </c>
      <c r="D134" s="7" t="s">
        <v>29</v>
      </c>
      <c r="E134" s="10" t="s">
        <v>19</v>
      </c>
      <c r="F134" s="7">
        <v>2</v>
      </c>
      <c r="G134" s="5">
        <v>9621046578</v>
      </c>
      <c r="H134" s="5" t="s">
        <v>1116</v>
      </c>
    </row>
    <row r="135" spans="1:8" x14ac:dyDescent="0.25">
      <c r="A135" s="5" t="s">
        <v>816</v>
      </c>
      <c r="B135" s="5" t="s">
        <v>817</v>
      </c>
      <c r="C135" s="5" t="s">
        <v>818</v>
      </c>
      <c r="D135" s="7" t="s">
        <v>29</v>
      </c>
      <c r="E135" s="10" t="s">
        <v>19</v>
      </c>
      <c r="F135" s="7">
        <v>2</v>
      </c>
      <c r="G135" s="5">
        <v>8252459260</v>
      </c>
      <c r="H135" s="5" t="s">
        <v>819</v>
      </c>
    </row>
    <row r="136" spans="1:8" x14ac:dyDescent="0.25">
      <c r="A136" s="5" t="s">
        <v>1161</v>
      </c>
      <c r="B136" s="5" t="s">
        <v>1162</v>
      </c>
      <c r="C136" s="5" t="s">
        <v>1163</v>
      </c>
      <c r="D136" s="7" t="s">
        <v>18</v>
      </c>
      <c r="E136" s="10" t="s">
        <v>19</v>
      </c>
      <c r="F136" s="7">
        <v>2</v>
      </c>
      <c r="G136" s="5">
        <v>7860033276</v>
      </c>
      <c r="H136" s="5" t="s">
        <v>1164</v>
      </c>
    </row>
    <row r="137" spans="1:8" x14ac:dyDescent="0.25">
      <c r="A137" s="5" t="s">
        <v>2209</v>
      </c>
      <c r="B137" s="5" t="s">
        <v>2210</v>
      </c>
      <c r="C137" s="5" t="s">
        <v>2211</v>
      </c>
      <c r="D137" s="7" t="s">
        <v>12</v>
      </c>
      <c r="E137" s="10" t="s">
        <v>19</v>
      </c>
      <c r="F137" s="7">
        <v>2</v>
      </c>
      <c r="G137" s="5">
        <v>9520087484</v>
      </c>
      <c r="H137" s="5" t="s">
        <v>2212</v>
      </c>
    </row>
    <row r="138" spans="1:8" x14ac:dyDescent="0.25">
      <c r="A138" s="5" t="s">
        <v>1883</v>
      </c>
      <c r="B138" s="5" t="s">
        <v>1884</v>
      </c>
      <c r="C138" s="5" t="s">
        <v>1885</v>
      </c>
      <c r="D138" s="7" t="s">
        <v>18</v>
      </c>
      <c r="E138" s="10" t="s">
        <v>19</v>
      </c>
      <c r="F138" s="7">
        <v>2</v>
      </c>
      <c r="G138" s="5">
        <v>9838644563</v>
      </c>
      <c r="H138" s="5" t="s">
        <v>1886</v>
      </c>
    </row>
    <row r="139" spans="1:8" x14ac:dyDescent="0.25">
      <c r="A139" s="5" t="s">
        <v>720</v>
      </c>
      <c r="B139" s="5" t="s">
        <v>721</v>
      </c>
      <c r="C139" s="5" t="s">
        <v>722</v>
      </c>
      <c r="D139" s="7" t="s">
        <v>18</v>
      </c>
      <c r="E139" s="10" t="s">
        <v>19</v>
      </c>
      <c r="F139" s="7">
        <v>2</v>
      </c>
      <c r="G139" s="5">
        <v>6398680445</v>
      </c>
      <c r="H139" s="5" t="s">
        <v>723</v>
      </c>
    </row>
    <row r="140" spans="1:8" x14ac:dyDescent="0.25">
      <c r="A140" s="5" t="s">
        <v>1768</v>
      </c>
      <c r="B140" s="5" t="s">
        <v>1769</v>
      </c>
      <c r="C140" s="5" t="s">
        <v>1770</v>
      </c>
      <c r="D140" s="7" t="s">
        <v>18</v>
      </c>
      <c r="E140" s="10" t="s">
        <v>19</v>
      </c>
      <c r="F140" s="7">
        <v>2</v>
      </c>
      <c r="G140" s="5">
        <v>7003173409</v>
      </c>
      <c r="H140" s="5" t="s">
        <v>1771</v>
      </c>
    </row>
    <row r="141" spans="1:8" x14ac:dyDescent="0.25">
      <c r="A141" s="5" t="s">
        <v>2459</v>
      </c>
      <c r="B141" s="5" t="s">
        <v>2460</v>
      </c>
      <c r="C141" s="5" t="s">
        <v>778</v>
      </c>
      <c r="D141" s="7" t="s">
        <v>12</v>
      </c>
      <c r="E141" s="10" t="s">
        <v>19</v>
      </c>
      <c r="F141" s="7">
        <v>4</v>
      </c>
      <c r="G141" s="5">
        <v>8791413305</v>
      </c>
      <c r="H141" s="5" t="s">
        <v>2461</v>
      </c>
    </row>
    <row r="142" spans="1:8" x14ac:dyDescent="0.25">
      <c r="A142" s="5" t="s">
        <v>2348</v>
      </c>
      <c r="B142" s="5" t="s">
        <v>2349</v>
      </c>
      <c r="C142" s="5" t="s">
        <v>2350</v>
      </c>
      <c r="D142" s="7" t="s">
        <v>65</v>
      </c>
      <c r="E142" s="10" t="s">
        <v>19</v>
      </c>
      <c r="F142" s="7">
        <v>4</v>
      </c>
      <c r="G142" s="5">
        <v>8506968797</v>
      </c>
      <c r="H142" s="5" t="s">
        <v>2351</v>
      </c>
    </row>
    <row r="143" spans="1:8" x14ac:dyDescent="0.25">
      <c r="A143" s="5" t="s">
        <v>2352</v>
      </c>
      <c r="B143" s="5" t="s">
        <v>2353</v>
      </c>
      <c r="C143" s="5" t="s">
        <v>2354</v>
      </c>
      <c r="D143" s="7" t="s">
        <v>12</v>
      </c>
      <c r="E143" s="10" t="s">
        <v>19</v>
      </c>
      <c r="F143" s="7">
        <v>4</v>
      </c>
      <c r="G143" s="5">
        <v>9458417421</v>
      </c>
      <c r="H143" s="5" t="s">
        <v>2355</v>
      </c>
    </row>
    <row r="144" spans="1:8" x14ac:dyDescent="0.25">
      <c r="A144" s="5" t="s">
        <v>2356</v>
      </c>
      <c r="B144" s="5" t="s">
        <v>2357</v>
      </c>
      <c r="C144" s="5" t="s">
        <v>1442</v>
      </c>
      <c r="D144" s="7" t="s">
        <v>18</v>
      </c>
      <c r="E144" s="10" t="s">
        <v>19</v>
      </c>
      <c r="F144" s="7">
        <v>4</v>
      </c>
      <c r="G144" s="5">
        <v>7011349724</v>
      </c>
      <c r="H144" s="5" t="s">
        <v>2358</v>
      </c>
    </row>
    <row r="145" spans="1:8" x14ac:dyDescent="0.25">
      <c r="A145" s="5" t="s">
        <v>2359</v>
      </c>
      <c r="B145" s="5" t="s">
        <v>2360</v>
      </c>
      <c r="C145" s="5" t="s">
        <v>2361</v>
      </c>
      <c r="D145" s="7" t="s">
        <v>12</v>
      </c>
      <c r="E145" s="10" t="s">
        <v>19</v>
      </c>
      <c r="F145" s="7">
        <v>4</v>
      </c>
      <c r="G145" s="5">
        <v>7302437760</v>
      </c>
      <c r="H145" s="5" t="s">
        <v>2362</v>
      </c>
    </row>
    <row r="146" spans="1:8" x14ac:dyDescent="0.25">
      <c r="A146" s="5" t="s">
        <v>2363</v>
      </c>
      <c r="B146" s="5" t="s">
        <v>2364</v>
      </c>
      <c r="C146" s="5" t="s">
        <v>2365</v>
      </c>
      <c r="D146" s="7" t="s">
        <v>18</v>
      </c>
      <c r="E146" s="10" t="s">
        <v>19</v>
      </c>
      <c r="F146" s="7">
        <v>4</v>
      </c>
      <c r="G146" s="5">
        <v>8400123471</v>
      </c>
      <c r="H146" s="5" t="s">
        <v>2366</v>
      </c>
    </row>
    <row r="147" spans="1:8" x14ac:dyDescent="0.25">
      <c r="A147" s="5" t="s">
        <v>2367</v>
      </c>
      <c r="B147" s="5" t="s">
        <v>2368</v>
      </c>
      <c r="C147" s="5" t="s">
        <v>2369</v>
      </c>
      <c r="D147" s="7" t="s">
        <v>65</v>
      </c>
      <c r="E147" s="10" t="s">
        <v>19</v>
      </c>
      <c r="F147" s="7">
        <v>4</v>
      </c>
      <c r="G147" s="5">
        <v>9794864877</v>
      </c>
      <c r="H147" s="5" t="s">
        <v>2370</v>
      </c>
    </row>
    <row r="148" spans="1:8" x14ac:dyDescent="0.25">
      <c r="A148" s="5" t="s">
        <v>2371</v>
      </c>
      <c r="B148" s="5" t="s">
        <v>2372</v>
      </c>
      <c r="C148" s="5" t="s">
        <v>2373</v>
      </c>
      <c r="D148" s="7" t="s">
        <v>65</v>
      </c>
      <c r="E148" s="10" t="s">
        <v>19</v>
      </c>
      <c r="F148" s="7">
        <v>4</v>
      </c>
      <c r="G148" s="5">
        <v>9548691757</v>
      </c>
      <c r="H148" s="5" t="s">
        <v>2374</v>
      </c>
    </row>
    <row r="149" spans="1:8" x14ac:dyDescent="0.25">
      <c r="A149" s="5" t="s">
        <v>2375</v>
      </c>
      <c r="B149" s="5" t="s">
        <v>2376</v>
      </c>
      <c r="C149" s="5" t="s">
        <v>2377</v>
      </c>
      <c r="D149" s="7" t="s">
        <v>18</v>
      </c>
      <c r="E149" s="10" t="s">
        <v>19</v>
      </c>
      <c r="F149" s="7">
        <v>4</v>
      </c>
      <c r="G149" s="5">
        <v>8800165827</v>
      </c>
      <c r="H149" s="5" t="s">
        <v>2378</v>
      </c>
    </row>
    <row r="150" spans="1:8" x14ac:dyDescent="0.25">
      <c r="A150" s="5" t="s">
        <v>2379</v>
      </c>
      <c r="B150" s="5" t="s">
        <v>2380</v>
      </c>
      <c r="C150" s="5" t="s">
        <v>2381</v>
      </c>
      <c r="D150" s="7" t="s">
        <v>65</v>
      </c>
      <c r="E150" s="10" t="s">
        <v>19</v>
      </c>
      <c r="F150" s="7">
        <v>4</v>
      </c>
      <c r="G150" s="5">
        <v>9905817784</v>
      </c>
      <c r="H150" s="5" t="s">
        <v>2382</v>
      </c>
    </row>
    <row r="151" spans="1:8" x14ac:dyDescent="0.25">
      <c r="A151" s="5" t="s">
        <v>2383</v>
      </c>
      <c r="B151" s="5" t="s">
        <v>2384</v>
      </c>
      <c r="C151" s="5" t="s">
        <v>2385</v>
      </c>
      <c r="D151" s="7" t="s">
        <v>12</v>
      </c>
      <c r="E151" s="10" t="s">
        <v>19</v>
      </c>
      <c r="F151" s="7">
        <v>4</v>
      </c>
      <c r="G151" s="5">
        <v>9412517275</v>
      </c>
      <c r="H151" s="5" t="s">
        <v>2386</v>
      </c>
    </row>
    <row r="152" spans="1:8" x14ac:dyDescent="0.25">
      <c r="A152" s="5" t="s">
        <v>2387</v>
      </c>
      <c r="B152" s="5" t="s">
        <v>2388</v>
      </c>
      <c r="C152" s="5" t="s">
        <v>2389</v>
      </c>
      <c r="D152" s="7" t="s">
        <v>65</v>
      </c>
      <c r="E152" s="10" t="s">
        <v>19</v>
      </c>
      <c r="F152" s="7">
        <v>4</v>
      </c>
      <c r="G152" s="5">
        <v>7409058826</v>
      </c>
      <c r="H152" s="5" t="s">
        <v>2390</v>
      </c>
    </row>
    <row r="153" spans="1:8" x14ac:dyDescent="0.25">
      <c r="A153" s="5" t="s">
        <v>2391</v>
      </c>
      <c r="B153" s="5" t="s">
        <v>2392</v>
      </c>
      <c r="C153" s="5" t="s">
        <v>2393</v>
      </c>
      <c r="D153" s="7" t="s">
        <v>29</v>
      </c>
      <c r="E153" s="10" t="s">
        <v>19</v>
      </c>
      <c r="F153" s="7">
        <v>4</v>
      </c>
      <c r="G153" s="5">
        <v>9955614747</v>
      </c>
      <c r="H153" s="5" t="s">
        <v>2394</v>
      </c>
    </row>
    <row r="154" spans="1:8" x14ac:dyDescent="0.25">
      <c r="A154" s="5" t="s">
        <v>2395</v>
      </c>
      <c r="B154" s="5" t="s">
        <v>2396</v>
      </c>
      <c r="C154" s="5" t="s">
        <v>2397</v>
      </c>
      <c r="D154" s="7" t="s">
        <v>18</v>
      </c>
      <c r="E154" s="10" t="s">
        <v>19</v>
      </c>
      <c r="F154" s="7">
        <v>4</v>
      </c>
      <c r="G154" s="5">
        <v>7017808648</v>
      </c>
      <c r="H154" s="5" t="s">
        <v>2398</v>
      </c>
    </row>
    <row r="155" spans="1:8" x14ac:dyDescent="0.25">
      <c r="A155" s="5" t="s">
        <v>2399</v>
      </c>
      <c r="B155" s="5" t="s">
        <v>2400</v>
      </c>
      <c r="C155" s="5" t="s">
        <v>2401</v>
      </c>
      <c r="D155" s="7" t="s">
        <v>12</v>
      </c>
      <c r="E155" s="10" t="s">
        <v>19</v>
      </c>
      <c r="F155" s="7">
        <v>4</v>
      </c>
      <c r="G155" s="5">
        <v>8171731488</v>
      </c>
      <c r="H155" s="5" t="s">
        <v>2402</v>
      </c>
    </row>
    <row r="156" spans="1:8" x14ac:dyDescent="0.25">
      <c r="A156" s="5" t="s">
        <v>2403</v>
      </c>
      <c r="B156" s="5" t="s">
        <v>2404</v>
      </c>
      <c r="C156" s="5" t="s">
        <v>2405</v>
      </c>
      <c r="D156" s="7" t="s">
        <v>12</v>
      </c>
      <c r="E156" s="10" t="s">
        <v>19</v>
      </c>
      <c r="F156" s="7">
        <v>4</v>
      </c>
      <c r="G156" s="5">
        <v>7302883393</v>
      </c>
      <c r="H156" s="5" t="s">
        <v>2406</v>
      </c>
    </row>
    <row r="157" spans="1:8" x14ac:dyDescent="0.25">
      <c r="A157" s="5" t="s">
        <v>2407</v>
      </c>
      <c r="B157" s="5" t="s">
        <v>2408</v>
      </c>
      <c r="C157" s="5" t="s">
        <v>2409</v>
      </c>
      <c r="D157" s="7" t="s">
        <v>29</v>
      </c>
      <c r="E157" s="10" t="s">
        <v>19</v>
      </c>
      <c r="F157" s="7">
        <v>4</v>
      </c>
      <c r="G157" s="5">
        <v>7668227520</v>
      </c>
      <c r="H157" s="5" t="s">
        <v>2410</v>
      </c>
    </row>
    <row r="158" spans="1:8" x14ac:dyDescent="0.25">
      <c r="A158" s="5" t="s">
        <v>2411</v>
      </c>
      <c r="B158" s="5" t="s">
        <v>2412</v>
      </c>
      <c r="C158" s="5" t="s">
        <v>2413</v>
      </c>
      <c r="D158" s="7" t="s">
        <v>12</v>
      </c>
      <c r="E158" s="10" t="s">
        <v>19</v>
      </c>
      <c r="F158" s="7">
        <v>4</v>
      </c>
      <c r="G158" s="5">
        <v>8650655201</v>
      </c>
      <c r="H158" s="5" t="s">
        <v>2414</v>
      </c>
    </row>
    <row r="159" spans="1:8" x14ac:dyDescent="0.25">
      <c r="A159" s="5" t="s">
        <v>2415</v>
      </c>
      <c r="B159" s="5" t="s">
        <v>2416</v>
      </c>
      <c r="C159" s="5" t="s">
        <v>2417</v>
      </c>
      <c r="D159" s="7" t="s">
        <v>65</v>
      </c>
      <c r="E159" s="10" t="s">
        <v>19</v>
      </c>
      <c r="F159" s="7">
        <v>4</v>
      </c>
      <c r="G159" s="5">
        <v>7052485611</v>
      </c>
      <c r="H159" s="5" t="s">
        <v>2418</v>
      </c>
    </row>
    <row r="160" spans="1:8" x14ac:dyDescent="0.25">
      <c r="A160" s="5" t="s">
        <v>2419</v>
      </c>
      <c r="B160" s="5" t="s">
        <v>2420</v>
      </c>
      <c r="C160" s="5" t="s">
        <v>2421</v>
      </c>
      <c r="D160" s="7" t="s">
        <v>29</v>
      </c>
      <c r="E160" s="10" t="s">
        <v>19</v>
      </c>
      <c r="F160" s="7">
        <v>4</v>
      </c>
      <c r="G160" s="5">
        <v>9411040047</v>
      </c>
      <c r="H160" s="5" t="s">
        <v>2422</v>
      </c>
    </row>
    <row r="161" spans="1:8" x14ac:dyDescent="0.25">
      <c r="A161" s="5" t="s">
        <v>2423</v>
      </c>
      <c r="B161" s="5" t="s">
        <v>2424</v>
      </c>
      <c r="C161" s="5" t="s">
        <v>2425</v>
      </c>
      <c r="D161" s="7" t="s">
        <v>65</v>
      </c>
      <c r="E161" s="10" t="s">
        <v>19</v>
      </c>
      <c r="F161" s="7">
        <v>4</v>
      </c>
      <c r="G161" s="5">
        <v>9690919512</v>
      </c>
      <c r="H161" s="5" t="s">
        <v>2426</v>
      </c>
    </row>
    <row r="162" spans="1:8" x14ac:dyDescent="0.25">
      <c r="A162" s="5" t="s">
        <v>2427</v>
      </c>
      <c r="B162" s="5" t="s">
        <v>2428</v>
      </c>
      <c r="C162" s="5" t="s">
        <v>2429</v>
      </c>
      <c r="D162" s="7" t="s">
        <v>18</v>
      </c>
      <c r="E162" s="10" t="s">
        <v>19</v>
      </c>
      <c r="F162" s="7">
        <v>4</v>
      </c>
      <c r="G162" s="5">
        <v>8137983359</v>
      </c>
      <c r="H162" s="5" t="s">
        <v>2430</v>
      </c>
    </row>
    <row r="163" spans="1:8" x14ac:dyDescent="0.25">
      <c r="A163" s="5" t="s">
        <v>2431</v>
      </c>
      <c r="B163" s="5" t="s">
        <v>2432</v>
      </c>
      <c r="C163" s="5" t="s">
        <v>2433</v>
      </c>
      <c r="D163" s="7" t="s">
        <v>29</v>
      </c>
      <c r="E163" s="10" t="s">
        <v>19</v>
      </c>
      <c r="F163" s="7">
        <v>4</v>
      </c>
      <c r="G163" s="5">
        <v>9412136754</v>
      </c>
      <c r="H163" s="5" t="s">
        <v>2434</v>
      </c>
    </row>
    <row r="164" spans="1:8" x14ac:dyDescent="0.25">
      <c r="A164" s="5" t="s">
        <v>2435</v>
      </c>
      <c r="B164" s="5" t="s">
        <v>2436</v>
      </c>
      <c r="C164" s="5" t="s">
        <v>2437</v>
      </c>
      <c r="D164" s="7" t="s">
        <v>12</v>
      </c>
      <c r="E164" s="10" t="s">
        <v>19</v>
      </c>
      <c r="F164" s="7">
        <v>4</v>
      </c>
      <c r="G164" s="5">
        <v>8791412943</v>
      </c>
      <c r="H164" s="5" t="s">
        <v>2438</v>
      </c>
    </row>
    <row r="165" spans="1:8" x14ac:dyDescent="0.25">
      <c r="A165" s="5" t="s">
        <v>2439</v>
      </c>
      <c r="B165" s="5" t="s">
        <v>2440</v>
      </c>
      <c r="C165" s="5" t="s">
        <v>2441</v>
      </c>
      <c r="D165" s="7" t="s">
        <v>18</v>
      </c>
      <c r="E165" s="10" t="s">
        <v>19</v>
      </c>
      <c r="F165" s="7">
        <v>4</v>
      </c>
      <c r="G165" s="5">
        <v>7754057764</v>
      </c>
      <c r="H165" s="5" t="s">
        <v>2442</v>
      </c>
    </row>
    <row r="166" spans="1:8" x14ac:dyDescent="0.25">
      <c r="A166" s="5" t="s">
        <v>2443</v>
      </c>
      <c r="B166" s="5" t="s">
        <v>2444</v>
      </c>
      <c r="C166" s="5" t="s">
        <v>2445</v>
      </c>
      <c r="D166" s="7" t="s">
        <v>18</v>
      </c>
      <c r="E166" s="10" t="s">
        <v>19</v>
      </c>
      <c r="F166" s="7">
        <v>4</v>
      </c>
      <c r="G166" s="5">
        <v>8052918818</v>
      </c>
      <c r="H166" s="5" t="s">
        <v>2446</v>
      </c>
    </row>
    <row r="167" spans="1:8" x14ac:dyDescent="0.25">
      <c r="A167" s="5" t="s">
        <v>2447</v>
      </c>
      <c r="B167" s="5" t="s">
        <v>2448</v>
      </c>
      <c r="C167" s="5" t="s">
        <v>2449</v>
      </c>
      <c r="D167" s="7" t="s">
        <v>65</v>
      </c>
      <c r="E167" s="10" t="s">
        <v>19</v>
      </c>
      <c r="F167" s="7">
        <v>4</v>
      </c>
      <c r="G167" s="5">
        <v>8092272399</v>
      </c>
      <c r="H167" s="5" t="s">
        <v>2450</v>
      </c>
    </row>
    <row r="168" spans="1:8" x14ac:dyDescent="0.25">
      <c r="A168" s="5" t="s">
        <v>2451</v>
      </c>
      <c r="B168" s="5" t="s">
        <v>2452</v>
      </c>
      <c r="C168" s="5" t="s">
        <v>2453</v>
      </c>
      <c r="D168" s="7" t="s">
        <v>65</v>
      </c>
      <c r="E168" s="10" t="s">
        <v>19</v>
      </c>
      <c r="F168" s="7">
        <v>4</v>
      </c>
      <c r="G168" s="5">
        <v>9627224480</v>
      </c>
      <c r="H168" s="5" t="s">
        <v>2454</v>
      </c>
    </row>
    <row r="169" spans="1:8" x14ac:dyDescent="0.25">
      <c r="A169" s="5" t="s">
        <v>2455</v>
      </c>
      <c r="B169" s="5" t="s">
        <v>2456</v>
      </c>
      <c r="C169" s="5" t="s">
        <v>2457</v>
      </c>
      <c r="D169" s="7" t="s">
        <v>65</v>
      </c>
      <c r="E169" s="10" t="s">
        <v>19</v>
      </c>
      <c r="F169" s="7">
        <v>4</v>
      </c>
      <c r="G169" s="5">
        <v>9565540195</v>
      </c>
      <c r="H169" s="5" t="s">
        <v>2458</v>
      </c>
    </row>
    <row r="170" spans="1:8" x14ac:dyDescent="0.25">
      <c r="A170" s="5" t="s">
        <v>4071</v>
      </c>
      <c r="B170" s="5" t="s">
        <v>4072</v>
      </c>
      <c r="C170" s="5" t="s">
        <v>4073</v>
      </c>
      <c r="D170" s="7" t="s">
        <v>18</v>
      </c>
      <c r="E170" s="10" t="s">
        <v>19</v>
      </c>
      <c r="F170" s="7">
        <v>6</v>
      </c>
      <c r="G170" s="5">
        <v>9520091062</v>
      </c>
      <c r="H170" s="5" t="s">
        <v>4074</v>
      </c>
    </row>
    <row r="171" spans="1:8" x14ac:dyDescent="0.25">
      <c r="A171" s="5" t="s">
        <v>4075</v>
      </c>
      <c r="B171" s="5" t="s">
        <v>4076</v>
      </c>
      <c r="C171" s="5" t="s">
        <v>4077</v>
      </c>
      <c r="D171" s="7" t="s">
        <v>12</v>
      </c>
      <c r="E171" s="10" t="s">
        <v>19</v>
      </c>
      <c r="F171" s="7">
        <v>6</v>
      </c>
      <c r="G171" s="5">
        <v>9897790043</v>
      </c>
      <c r="H171" s="5" t="s">
        <v>4078</v>
      </c>
    </row>
    <row r="172" spans="1:8" x14ac:dyDescent="0.25">
      <c r="A172" s="5" t="s">
        <v>4079</v>
      </c>
      <c r="B172" s="5" t="s">
        <v>4080</v>
      </c>
      <c r="C172" s="5" t="s">
        <v>4081</v>
      </c>
      <c r="D172" s="7" t="s">
        <v>12</v>
      </c>
      <c r="E172" s="10" t="s">
        <v>19</v>
      </c>
      <c r="F172" s="7">
        <v>6</v>
      </c>
      <c r="G172" s="5">
        <v>8077083014</v>
      </c>
      <c r="H172" s="5" t="s">
        <v>4082</v>
      </c>
    </row>
    <row r="173" spans="1:8" x14ac:dyDescent="0.25">
      <c r="A173" s="5" t="s">
        <v>4083</v>
      </c>
      <c r="B173" s="5" t="s">
        <v>4084</v>
      </c>
      <c r="C173" s="5" t="s">
        <v>4085</v>
      </c>
      <c r="D173" s="7" t="s">
        <v>65</v>
      </c>
      <c r="E173" s="10" t="s">
        <v>19</v>
      </c>
      <c r="F173" s="7">
        <v>6</v>
      </c>
      <c r="G173" s="5">
        <v>8630822332</v>
      </c>
      <c r="H173" s="5" t="s">
        <v>4086</v>
      </c>
    </row>
    <row r="174" spans="1:8" x14ac:dyDescent="0.25">
      <c r="A174" s="5" t="s">
        <v>4087</v>
      </c>
      <c r="B174" s="5" t="s">
        <v>4088</v>
      </c>
      <c r="C174" s="5" t="s">
        <v>4089</v>
      </c>
      <c r="D174" s="7" t="s">
        <v>18</v>
      </c>
      <c r="E174" s="10" t="s">
        <v>19</v>
      </c>
      <c r="F174" s="7">
        <v>6</v>
      </c>
      <c r="G174" s="5">
        <v>8084386191</v>
      </c>
      <c r="H174" s="5" t="s">
        <v>4090</v>
      </c>
    </row>
    <row r="175" spans="1:8" x14ac:dyDescent="0.25">
      <c r="A175" s="5" t="s">
        <v>4091</v>
      </c>
      <c r="B175" s="5" t="s">
        <v>4092</v>
      </c>
      <c r="C175" s="5" t="s">
        <v>4093</v>
      </c>
      <c r="D175" s="7" t="s">
        <v>18</v>
      </c>
      <c r="E175" s="10" t="s">
        <v>19</v>
      </c>
      <c r="F175" s="7">
        <v>6</v>
      </c>
      <c r="G175" s="5">
        <v>9580478411</v>
      </c>
      <c r="H175" s="5" t="s">
        <v>4094</v>
      </c>
    </row>
    <row r="176" spans="1:8" x14ac:dyDescent="0.25">
      <c r="A176" s="5" t="s">
        <v>4095</v>
      </c>
      <c r="B176" s="5" t="s">
        <v>4096</v>
      </c>
      <c r="C176" s="5" t="s">
        <v>4097</v>
      </c>
      <c r="D176" s="7" t="s">
        <v>18</v>
      </c>
      <c r="E176" s="10" t="s">
        <v>19</v>
      </c>
      <c r="F176" s="7">
        <v>6</v>
      </c>
      <c r="G176" s="5">
        <v>8279614678</v>
      </c>
      <c r="H176" s="5" t="s">
        <v>4098</v>
      </c>
    </row>
    <row r="177" spans="1:8" x14ac:dyDescent="0.25">
      <c r="A177" s="5" t="s">
        <v>4099</v>
      </c>
      <c r="B177" s="5" t="s">
        <v>4100</v>
      </c>
      <c r="C177" s="5" t="s">
        <v>4101</v>
      </c>
      <c r="D177" s="7" t="s">
        <v>12</v>
      </c>
      <c r="E177" s="10" t="s">
        <v>19</v>
      </c>
      <c r="F177" s="7">
        <v>6</v>
      </c>
      <c r="G177" s="5">
        <v>8755956244</v>
      </c>
      <c r="H177" s="5" t="s">
        <v>4102</v>
      </c>
    </row>
    <row r="178" spans="1:8" x14ac:dyDescent="0.25">
      <c r="A178" s="5" t="s">
        <v>4103</v>
      </c>
      <c r="B178" s="5" t="s">
        <v>4104</v>
      </c>
      <c r="C178" s="5" t="s">
        <v>4105</v>
      </c>
      <c r="D178" s="7" t="s">
        <v>18</v>
      </c>
      <c r="E178" s="10" t="s">
        <v>19</v>
      </c>
      <c r="F178" s="7">
        <v>6</v>
      </c>
      <c r="G178" s="5">
        <v>8383977803</v>
      </c>
      <c r="H178" s="5" t="s">
        <v>4106</v>
      </c>
    </row>
    <row r="179" spans="1:8" x14ac:dyDescent="0.25">
      <c r="A179" s="5" t="s">
        <v>4107</v>
      </c>
      <c r="B179" s="5" t="s">
        <v>4108</v>
      </c>
      <c r="C179" s="5" t="s">
        <v>4109</v>
      </c>
      <c r="D179" s="7" t="s">
        <v>65</v>
      </c>
      <c r="E179" s="10" t="s">
        <v>19</v>
      </c>
      <c r="F179" s="7">
        <v>6</v>
      </c>
      <c r="G179" s="5">
        <v>8077138068</v>
      </c>
      <c r="H179" s="5" t="s">
        <v>4110</v>
      </c>
    </row>
    <row r="180" spans="1:8" x14ac:dyDescent="0.25">
      <c r="A180" s="5" t="s">
        <v>4111</v>
      </c>
      <c r="B180" s="5" t="s">
        <v>4112</v>
      </c>
      <c r="C180" s="5" t="s">
        <v>4113</v>
      </c>
      <c r="D180" s="7" t="s">
        <v>18</v>
      </c>
      <c r="E180" s="10" t="s">
        <v>19</v>
      </c>
      <c r="F180" s="7">
        <v>6</v>
      </c>
      <c r="G180" s="5">
        <v>7088205786</v>
      </c>
      <c r="H180" s="5" t="s">
        <v>4114</v>
      </c>
    </row>
    <row r="181" spans="1:8" x14ac:dyDescent="0.25">
      <c r="A181" s="5" t="s">
        <v>4115</v>
      </c>
      <c r="B181" s="5" t="s">
        <v>4116</v>
      </c>
      <c r="C181" s="5" t="s">
        <v>4117</v>
      </c>
      <c r="D181" s="7" t="s">
        <v>12</v>
      </c>
      <c r="E181" s="10" t="s">
        <v>19</v>
      </c>
      <c r="F181" s="7">
        <v>6</v>
      </c>
      <c r="G181" s="5">
        <v>8218035852</v>
      </c>
      <c r="H181" s="5" t="s">
        <v>4118</v>
      </c>
    </row>
    <row r="182" spans="1:8" x14ac:dyDescent="0.25">
      <c r="A182" s="5" t="s">
        <v>4119</v>
      </c>
      <c r="B182" s="5" t="s">
        <v>4120</v>
      </c>
      <c r="C182" s="5" t="s">
        <v>4121</v>
      </c>
      <c r="D182" s="7" t="s">
        <v>29</v>
      </c>
      <c r="E182" s="10" t="s">
        <v>19</v>
      </c>
      <c r="F182" s="7">
        <v>6</v>
      </c>
      <c r="G182" s="5">
        <v>9521360816</v>
      </c>
      <c r="H182" s="5" t="s">
        <v>4122</v>
      </c>
    </row>
    <row r="183" spans="1:8" x14ac:dyDescent="0.25">
      <c r="A183" s="5" t="s">
        <v>4123</v>
      </c>
      <c r="B183" s="5" t="s">
        <v>4124</v>
      </c>
      <c r="C183" s="5" t="s">
        <v>4125</v>
      </c>
      <c r="D183" s="7" t="s">
        <v>12</v>
      </c>
      <c r="E183" s="10" t="s">
        <v>19</v>
      </c>
      <c r="F183" s="7">
        <v>6</v>
      </c>
      <c r="G183" s="5">
        <v>7017834910</v>
      </c>
      <c r="H183" s="5" t="s">
        <v>4126</v>
      </c>
    </row>
    <row r="184" spans="1:8" x14ac:dyDescent="0.25">
      <c r="A184" s="5" t="s">
        <v>4127</v>
      </c>
      <c r="B184" s="5" t="s">
        <v>4128</v>
      </c>
      <c r="C184" s="5" t="s">
        <v>4129</v>
      </c>
      <c r="D184" s="7" t="s">
        <v>65</v>
      </c>
      <c r="E184" s="10" t="s">
        <v>19</v>
      </c>
      <c r="F184" s="7">
        <v>6</v>
      </c>
      <c r="G184" s="5">
        <v>8795927706</v>
      </c>
      <c r="H184" s="5" t="s">
        <v>4130</v>
      </c>
    </row>
    <row r="185" spans="1:8" x14ac:dyDescent="0.25">
      <c r="A185" s="5" t="s">
        <v>4131</v>
      </c>
      <c r="B185" s="5" t="s">
        <v>4132</v>
      </c>
      <c r="C185" s="5" t="s">
        <v>4133</v>
      </c>
      <c r="D185" s="7" t="s">
        <v>29</v>
      </c>
      <c r="E185" s="10" t="s">
        <v>19</v>
      </c>
      <c r="F185" s="7">
        <v>6</v>
      </c>
      <c r="G185" s="5">
        <v>6307865663</v>
      </c>
      <c r="H185" s="5" t="s">
        <v>4134</v>
      </c>
    </row>
    <row r="186" spans="1:8" x14ac:dyDescent="0.25">
      <c r="A186" s="5" t="s">
        <v>4135</v>
      </c>
      <c r="B186" s="5" t="s">
        <v>4136</v>
      </c>
      <c r="C186" s="5" t="s">
        <v>4137</v>
      </c>
      <c r="D186" s="7" t="s">
        <v>12</v>
      </c>
      <c r="E186" s="10" t="s">
        <v>19</v>
      </c>
      <c r="F186" s="7">
        <v>6</v>
      </c>
      <c r="G186" s="5">
        <v>9548821314</v>
      </c>
      <c r="H186" s="5" t="s">
        <v>4138</v>
      </c>
    </row>
    <row r="187" spans="1:8" x14ac:dyDescent="0.25">
      <c r="A187" s="5" t="s">
        <v>4139</v>
      </c>
      <c r="B187" s="5" t="s">
        <v>4140</v>
      </c>
      <c r="C187" s="5" t="s">
        <v>4141</v>
      </c>
      <c r="D187" s="7" t="s">
        <v>65</v>
      </c>
      <c r="E187" s="10" t="s">
        <v>19</v>
      </c>
      <c r="F187" s="7">
        <v>6</v>
      </c>
      <c r="G187" s="5">
        <v>9005826880</v>
      </c>
      <c r="H187" s="5" t="s">
        <v>4142</v>
      </c>
    </row>
    <row r="188" spans="1:8" x14ac:dyDescent="0.25">
      <c r="A188" s="5" t="s">
        <v>4143</v>
      </c>
      <c r="B188" s="5" t="s">
        <v>4144</v>
      </c>
      <c r="C188" s="5" t="s">
        <v>4145</v>
      </c>
      <c r="D188" s="7" t="s">
        <v>12</v>
      </c>
      <c r="E188" s="10" t="s">
        <v>19</v>
      </c>
      <c r="F188" s="7">
        <v>6</v>
      </c>
      <c r="G188" s="5">
        <v>7302412557</v>
      </c>
      <c r="H188" s="5" t="s">
        <v>4146</v>
      </c>
    </row>
    <row r="189" spans="1:8" x14ac:dyDescent="0.25">
      <c r="A189" s="5" t="s">
        <v>4147</v>
      </c>
      <c r="B189" s="5" t="s">
        <v>4148</v>
      </c>
      <c r="C189" s="5" t="s">
        <v>4149</v>
      </c>
      <c r="D189" s="7" t="s">
        <v>18</v>
      </c>
      <c r="E189" s="10" t="s">
        <v>19</v>
      </c>
      <c r="F189" s="7">
        <v>6</v>
      </c>
      <c r="G189" s="5">
        <v>6387499928</v>
      </c>
      <c r="H189" s="5" t="s">
        <v>4150</v>
      </c>
    </row>
    <row r="190" spans="1:8" x14ac:dyDescent="0.25">
      <c r="A190" s="5" t="s">
        <v>4151</v>
      </c>
      <c r="B190" s="5" t="s">
        <v>4152</v>
      </c>
      <c r="C190" s="5" t="s">
        <v>4153</v>
      </c>
      <c r="D190" s="7" t="s">
        <v>29</v>
      </c>
      <c r="E190" s="10" t="s">
        <v>19</v>
      </c>
      <c r="F190" s="7">
        <v>6</v>
      </c>
      <c r="G190" s="5">
        <v>8279962559</v>
      </c>
      <c r="H190" s="5" t="s">
        <v>4154</v>
      </c>
    </row>
    <row r="191" spans="1:8" x14ac:dyDescent="0.25">
      <c r="A191" s="5" t="s">
        <v>4155</v>
      </c>
      <c r="B191" s="5" t="s">
        <v>4156</v>
      </c>
      <c r="C191" s="5" t="s">
        <v>4157</v>
      </c>
      <c r="D191" s="7" t="s">
        <v>65</v>
      </c>
      <c r="E191" s="10" t="s">
        <v>19</v>
      </c>
      <c r="F191" s="7">
        <v>6</v>
      </c>
      <c r="G191" s="5">
        <v>8604078497</v>
      </c>
      <c r="H191" s="5" t="s">
        <v>4158</v>
      </c>
    </row>
    <row r="192" spans="1:8" x14ac:dyDescent="0.25">
      <c r="A192" s="5" t="s">
        <v>4159</v>
      </c>
      <c r="B192" s="5" t="s">
        <v>4160</v>
      </c>
      <c r="C192" s="5" t="s">
        <v>4161</v>
      </c>
      <c r="D192" s="7" t="s">
        <v>29</v>
      </c>
      <c r="E192" s="10" t="s">
        <v>19</v>
      </c>
      <c r="F192" s="7">
        <v>6</v>
      </c>
      <c r="G192" s="5">
        <v>9014533528</v>
      </c>
      <c r="H192" s="5" t="s">
        <v>4162</v>
      </c>
    </row>
    <row r="193" spans="1:8" x14ac:dyDescent="0.25">
      <c r="A193" s="5" t="s">
        <v>4163</v>
      </c>
      <c r="B193" s="5" t="s">
        <v>4164</v>
      </c>
      <c r="C193" s="5" t="s">
        <v>4165</v>
      </c>
      <c r="D193" s="7" t="s">
        <v>65</v>
      </c>
      <c r="E193" s="10" t="s">
        <v>19</v>
      </c>
      <c r="F193" s="7">
        <v>6</v>
      </c>
      <c r="G193" s="5">
        <v>8318441171</v>
      </c>
      <c r="H193" s="5" t="s">
        <v>4166</v>
      </c>
    </row>
    <row r="194" spans="1:8" x14ac:dyDescent="0.25">
      <c r="A194" s="5" t="s">
        <v>4167</v>
      </c>
      <c r="B194" s="5" t="s">
        <v>4168</v>
      </c>
      <c r="C194" s="5" t="s">
        <v>4169</v>
      </c>
      <c r="D194" s="7" t="s">
        <v>29</v>
      </c>
      <c r="E194" s="10" t="s">
        <v>19</v>
      </c>
      <c r="F194" s="7">
        <v>6</v>
      </c>
      <c r="G194" s="5">
        <v>9760030919</v>
      </c>
      <c r="H194" s="5" t="s">
        <v>4170</v>
      </c>
    </row>
    <row r="195" spans="1:8" x14ac:dyDescent="0.25">
      <c r="A195" s="5" t="s">
        <v>4171</v>
      </c>
      <c r="B195" s="5" t="s">
        <v>4172</v>
      </c>
      <c r="C195" s="5" t="s">
        <v>4173</v>
      </c>
      <c r="D195" s="7" t="s">
        <v>65</v>
      </c>
      <c r="E195" s="10" t="s">
        <v>19</v>
      </c>
      <c r="F195" s="7">
        <v>6</v>
      </c>
      <c r="G195" s="5">
        <v>9838342343</v>
      </c>
      <c r="H195" s="5" t="s">
        <v>4174</v>
      </c>
    </row>
    <row r="196" spans="1:8" x14ac:dyDescent="0.25">
      <c r="A196" s="5" t="s">
        <v>4175</v>
      </c>
      <c r="B196" s="5" t="s">
        <v>4176</v>
      </c>
      <c r="C196" s="5" t="s">
        <v>4177</v>
      </c>
      <c r="D196" s="7" t="s">
        <v>65</v>
      </c>
      <c r="E196" s="10" t="s">
        <v>19</v>
      </c>
      <c r="F196" s="7">
        <v>6</v>
      </c>
      <c r="G196" s="5">
        <v>9760000103</v>
      </c>
      <c r="H196" s="5" t="s">
        <v>4178</v>
      </c>
    </row>
    <row r="197" spans="1:8" x14ac:dyDescent="0.25">
      <c r="A197" s="5" t="s">
        <v>4179</v>
      </c>
      <c r="B197" s="5" t="s">
        <v>4180</v>
      </c>
      <c r="C197" s="5" t="s">
        <v>4181</v>
      </c>
      <c r="D197" s="7" t="s">
        <v>18</v>
      </c>
      <c r="E197" s="10" t="s">
        <v>19</v>
      </c>
      <c r="F197" s="7">
        <v>6</v>
      </c>
      <c r="G197" s="5">
        <v>8171073786</v>
      </c>
      <c r="H197" s="5" t="s">
        <v>4182</v>
      </c>
    </row>
    <row r="198" spans="1:8" x14ac:dyDescent="0.25">
      <c r="A198" s="5" t="s">
        <v>4183</v>
      </c>
      <c r="B198" s="5" t="s">
        <v>4184</v>
      </c>
      <c r="C198" s="5" t="s">
        <v>4185</v>
      </c>
      <c r="D198" s="7" t="s">
        <v>65</v>
      </c>
      <c r="E198" s="10" t="s">
        <v>19</v>
      </c>
      <c r="F198" s="7">
        <v>6</v>
      </c>
      <c r="G198" s="5">
        <v>7800973280</v>
      </c>
      <c r="H198" s="5" t="s">
        <v>4186</v>
      </c>
    </row>
    <row r="199" spans="1:8" x14ac:dyDescent="0.25">
      <c r="A199" s="5" t="s">
        <v>4187</v>
      </c>
      <c r="B199" s="5" t="s">
        <v>4188</v>
      </c>
      <c r="C199" s="5" t="s">
        <v>4189</v>
      </c>
      <c r="D199" s="7" t="s">
        <v>12</v>
      </c>
      <c r="E199" s="10" t="s">
        <v>19</v>
      </c>
      <c r="F199" s="7">
        <v>6</v>
      </c>
      <c r="G199" s="5">
        <v>8171584751</v>
      </c>
      <c r="H199" s="5" t="s">
        <v>4190</v>
      </c>
    </row>
    <row r="200" spans="1:8" x14ac:dyDescent="0.25">
      <c r="A200" s="5" t="s">
        <v>1540</v>
      </c>
      <c r="B200" s="5" t="s">
        <v>1541</v>
      </c>
      <c r="C200" s="5" t="s">
        <v>1542</v>
      </c>
      <c r="D200" s="7" t="s">
        <v>18</v>
      </c>
      <c r="E200" s="10" t="s">
        <v>359</v>
      </c>
      <c r="F200" s="7">
        <v>2</v>
      </c>
      <c r="G200" s="5">
        <v>9110927836</v>
      </c>
      <c r="H200" s="5" t="s">
        <v>1543</v>
      </c>
    </row>
    <row r="201" spans="1:8" x14ac:dyDescent="0.25">
      <c r="A201" s="5" t="s">
        <v>496</v>
      </c>
      <c r="B201" s="5" t="s">
        <v>497</v>
      </c>
      <c r="C201" s="5" t="s">
        <v>498</v>
      </c>
      <c r="D201" s="7" t="s">
        <v>18</v>
      </c>
      <c r="E201" s="10" t="s">
        <v>359</v>
      </c>
      <c r="F201" s="7">
        <v>2</v>
      </c>
      <c r="G201" s="5">
        <v>9690386994</v>
      </c>
      <c r="H201" s="5" t="s">
        <v>499</v>
      </c>
    </row>
    <row r="202" spans="1:8" x14ac:dyDescent="0.25">
      <c r="A202" s="5" t="s">
        <v>620</v>
      </c>
      <c r="B202" s="5" t="s">
        <v>621</v>
      </c>
      <c r="C202" s="5" t="s">
        <v>622</v>
      </c>
      <c r="D202" s="7" t="s">
        <v>18</v>
      </c>
      <c r="E202" s="10" t="s">
        <v>359</v>
      </c>
      <c r="F202" s="7">
        <v>2</v>
      </c>
      <c r="G202" s="5">
        <v>9508741803</v>
      </c>
      <c r="H202" s="5" t="s">
        <v>623</v>
      </c>
    </row>
    <row r="203" spans="1:8" x14ac:dyDescent="0.25">
      <c r="A203" s="5" t="s">
        <v>652</v>
      </c>
      <c r="B203" s="5" t="s">
        <v>653</v>
      </c>
      <c r="C203" s="5" t="s">
        <v>654</v>
      </c>
      <c r="D203" s="7" t="s">
        <v>18</v>
      </c>
      <c r="E203" s="10" t="s">
        <v>359</v>
      </c>
      <c r="F203" s="7">
        <v>2</v>
      </c>
      <c r="G203" s="5">
        <v>9193497273</v>
      </c>
      <c r="H203" s="5" t="s">
        <v>655</v>
      </c>
    </row>
    <row r="204" spans="1:8" x14ac:dyDescent="0.25">
      <c r="A204" s="5" t="s">
        <v>916</v>
      </c>
      <c r="B204" s="5" t="s">
        <v>917</v>
      </c>
      <c r="C204" s="5" t="s">
        <v>918</v>
      </c>
      <c r="D204" s="7" t="s">
        <v>29</v>
      </c>
      <c r="E204" s="10" t="s">
        <v>359</v>
      </c>
      <c r="F204" s="7">
        <v>2</v>
      </c>
      <c r="G204" s="5">
        <v>7302412728</v>
      </c>
      <c r="H204" s="5" t="s">
        <v>919</v>
      </c>
    </row>
    <row r="205" spans="1:8" x14ac:dyDescent="0.25">
      <c r="A205" s="5" t="s">
        <v>984</v>
      </c>
      <c r="B205" s="5" t="s">
        <v>985</v>
      </c>
      <c r="C205" s="5" t="s">
        <v>986</v>
      </c>
      <c r="D205" s="7" t="s">
        <v>65</v>
      </c>
      <c r="E205" s="10" t="s">
        <v>359</v>
      </c>
      <c r="F205" s="7">
        <v>2</v>
      </c>
      <c r="G205" s="5">
        <v>6399516073</v>
      </c>
      <c r="H205" s="5" t="s">
        <v>987</v>
      </c>
    </row>
    <row r="206" spans="1:8" x14ac:dyDescent="0.25">
      <c r="A206" s="5" t="s">
        <v>1040</v>
      </c>
      <c r="B206" s="5" t="s">
        <v>1041</v>
      </c>
      <c r="C206" s="5" t="s">
        <v>1042</v>
      </c>
      <c r="D206" s="7" t="s">
        <v>12</v>
      </c>
      <c r="E206" s="10" t="s">
        <v>359</v>
      </c>
      <c r="F206" s="7">
        <v>2</v>
      </c>
      <c r="G206" s="5">
        <v>8839304724</v>
      </c>
      <c r="H206" s="5" t="s">
        <v>1043</v>
      </c>
    </row>
    <row r="207" spans="1:8" x14ac:dyDescent="0.25">
      <c r="A207" s="5" t="s">
        <v>1213</v>
      </c>
      <c r="B207" s="5" t="s">
        <v>1214</v>
      </c>
      <c r="C207" s="5" t="s">
        <v>1215</v>
      </c>
      <c r="D207" s="7" t="s">
        <v>18</v>
      </c>
      <c r="E207" s="10" t="s">
        <v>359</v>
      </c>
      <c r="F207" s="7">
        <v>2</v>
      </c>
      <c r="G207" s="5">
        <v>9555083107</v>
      </c>
      <c r="H207" s="5" t="s">
        <v>1216</v>
      </c>
    </row>
    <row r="208" spans="1:8" x14ac:dyDescent="0.25">
      <c r="A208" s="5" t="s">
        <v>1328</v>
      </c>
      <c r="B208" s="5" t="s">
        <v>1329</v>
      </c>
      <c r="C208" s="5" t="s">
        <v>1330</v>
      </c>
      <c r="D208" s="7" t="s">
        <v>18</v>
      </c>
      <c r="E208" s="10" t="s">
        <v>359</v>
      </c>
      <c r="F208" s="7">
        <v>2</v>
      </c>
      <c r="G208" s="5">
        <v>7800057247</v>
      </c>
      <c r="H208" s="5" t="s">
        <v>1331</v>
      </c>
    </row>
    <row r="209" spans="1:8" x14ac:dyDescent="0.25">
      <c r="A209" s="5" t="s">
        <v>1420</v>
      </c>
      <c r="B209" s="5" t="s">
        <v>1421</v>
      </c>
      <c r="C209" s="5" t="s">
        <v>1422</v>
      </c>
      <c r="D209" s="7" t="s">
        <v>12</v>
      </c>
      <c r="E209" s="10" t="s">
        <v>359</v>
      </c>
      <c r="F209" s="7">
        <v>2</v>
      </c>
      <c r="G209" s="5">
        <v>7579560559</v>
      </c>
      <c r="H209" s="5" t="s">
        <v>1423</v>
      </c>
    </row>
    <row r="210" spans="1:8" x14ac:dyDescent="0.25">
      <c r="A210" s="5" t="s">
        <v>1708</v>
      </c>
      <c r="B210" s="5" t="s">
        <v>1709</v>
      </c>
      <c r="C210" s="5" t="s">
        <v>1710</v>
      </c>
      <c r="D210" s="7" t="s">
        <v>65</v>
      </c>
      <c r="E210" s="10" t="s">
        <v>359</v>
      </c>
      <c r="F210" s="7">
        <v>2</v>
      </c>
      <c r="G210" s="5">
        <v>7830674506</v>
      </c>
      <c r="H210" s="5" t="s">
        <v>1711</v>
      </c>
    </row>
    <row r="211" spans="1:8" x14ac:dyDescent="0.25">
      <c r="A211" s="5" t="s">
        <v>1744</v>
      </c>
      <c r="B211" s="5" t="s">
        <v>1745</v>
      </c>
      <c r="C211" s="5" t="s">
        <v>1746</v>
      </c>
      <c r="D211" s="7" t="s">
        <v>12</v>
      </c>
      <c r="E211" s="10" t="s">
        <v>359</v>
      </c>
      <c r="F211" s="7">
        <v>2</v>
      </c>
      <c r="G211" s="5">
        <v>9319783687</v>
      </c>
      <c r="H211" s="5" t="s">
        <v>1747</v>
      </c>
    </row>
    <row r="212" spans="1:8" x14ac:dyDescent="0.25">
      <c r="A212" s="5" t="s">
        <v>1756</v>
      </c>
      <c r="B212" s="5" t="s">
        <v>1757</v>
      </c>
      <c r="C212" s="5" t="s">
        <v>1758</v>
      </c>
      <c r="D212" s="7" t="s">
        <v>18</v>
      </c>
      <c r="E212" s="10" t="s">
        <v>359</v>
      </c>
      <c r="F212" s="7">
        <v>2</v>
      </c>
      <c r="G212" s="5">
        <v>6394186285</v>
      </c>
      <c r="H212" s="5" t="s">
        <v>1759</v>
      </c>
    </row>
    <row r="213" spans="1:8" x14ac:dyDescent="0.25">
      <c r="A213" s="5" t="s">
        <v>1776</v>
      </c>
      <c r="B213" s="5" t="s">
        <v>1777</v>
      </c>
      <c r="C213" s="5" t="s">
        <v>1778</v>
      </c>
      <c r="D213" s="7" t="s">
        <v>12</v>
      </c>
      <c r="E213" s="10" t="s">
        <v>359</v>
      </c>
      <c r="F213" s="7">
        <v>2</v>
      </c>
      <c r="G213" s="5">
        <v>9456201726</v>
      </c>
      <c r="H213" s="5" t="s">
        <v>1779</v>
      </c>
    </row>
    <row r="214" spans="1:8" x14ac:dyDescent="0.25">
      <c r="A214" s="5" t="s">
        <v>1927</v>
      </c>
      <c r="B214" s="5" t="s">
        <v>1928</v>
      </c>
      <c r="C214" s="5" t="s">
        <v>1929</v>
      </c>
      <c r="D214" s="7" t="s">
        <v>18</v>
      </c>
      <c r="E214" s="10" t="s">
        <v>359</v>
      </c>
      <c r="F214" s="7">
        <v>2</v>
      </c>
      <c r="G214" s="5">
        <v>8132025211</v>
      </c>
      <c r="H214" s="5" t="s">
        <v>1930</v>
      </c>
    </row>
    <row r="215" spans="1:8" x14ac:dyDescent="0.25">
      <c r="A215" s="5" t="s">
        <v>2027</v>
      </c>
      <c r="B215" s="5" t="s">
        <v>2028</v>
      </c>
      <c r="C215" s="5" t="s">
        <v>2029</v>
      </c>
      <c r="D215" s="7" t="s">
        <v>18</v>
      </c>
      <c r="E215" s="10" t="s">
        <v>359</v>
      </c>
      <c r="F215" s="7">
        <v>2</v>
      </c>
      <c r="G215" s="5">
        <v>6304986275</v>
      </c>
      <c r="H215" s="5" t="s">
        <v>2030</v>
      </c>
    </row>
    <row r="216" spans="1:8" x14ac:dyDescent="0.25">
      <c r="A216" s="5" t="s">
        <v>2055</v>
      </c>
      <c r="B216" s="5" t="s">
        <v>2056</v>
      </c>
      <c r="C216" s="5" t="s">
        <v>2057</v>
      </c>
      <c r="D216" s="7" t="s">
        <v>18</v>
      </c>
      <c r="E216" s="10" t="s">
        <v>359</v>
      </c>
      <c r="F216" s="7">
        <v>2</v>
      </c>
      <c r="G216" s="5">
        <v>9105644191</v>
      </c>
      <c r="H216" s="5" t="s">
        <v>2058</v>
      </c>
    </row>
    <row r="217" spans="1:8" x14ac:dyDescent="0.25">
      <c r="A217" s="5" t="s">
        <v>356</v>
      </c>
      <c r="B217" s="5" t="s">
        <v>357</v>
      </c>
      <c r="C217" s="5" t="s">
        <v>358</v>
      </c>
      <c r="D217" s="7" t="s">
        <v>18</v>
      </c>
      <c r="E217" s="10" t="s">
        <v>359</v>
      </c>
      <c r="F217" s="7">
        <v>2</v>
      </c>
      <c r="G217" s="5">
        <v>9793958786</v>
      </c>
      <c r="H217" s="5" t="s">
        <v>360</v>
      </c>
    </row>
    <row r="218" spans="1:8" x14ac:dyDescent="0.25">
      <c r="A218" s="5" t="s">
        <v>1076</v>
      </c>
      <c r="B218" s="5" t="s">
        <v>1077</v>
      </c>
      <c r="C218" s="5" t="s">
        <v>1078</v>
      </c>
      <c r="D218" s="7" t="s">
        <v>12</v>
      </c>
      <c r="E218" s="10" t="s">
        <v>359</v>
      </c>
      <c r="F218" s="7">
        <v>2</v>
      </c>
      <c r="G218" s="5">
        <v>9997959117</v>
      </c>
      <c r="H218" s="5" t="s">
        <v>1079</v>
      </c>
    </row>
    <row r="219" spans="1:8" x14ac:dyDescent="0.25">
      <c r="A219" s="5" t="s">
        <v>1088</v>
      </c>
      <c r="B219" s="5" t="s">
        <v>1089</v>
      </c>
      <c r="C219" s="5" t="s">
        <v>1090</v>
      </c>
      <c r="D219" s="7" t="s">
        <v>65</v>
      </c>
      <c r="E219" s="10" t="s">
        <v>359</v>
      </c>
      <c r="F219" s="7">
        <v>2</v>
      </c>
      <c r="G219" s="5">
        <v>7828370351</v>
      </c>
      <c r="H219" s="5" t="s">
        <v>1091</v>
      </c>
    </row>
    <row r="220" spans="1:8" x14ac:dyDescent="0.25">
      <c r="A220" s="5" t="s">
        <v>1092</v>
      </c>
      <c r="B220" s="5" t="s">
        <v>1093</v>
      </c>
      <c r="C220" s="5" t="s">
        <v>1094</v>
      </c>
      <c r="D220" s="7" t="s">
        <v>12</v>
      </c>
      <c r="E220" s="10" t="s">
        <v>359</v>
      </c>
      <c r="F220" s="7">
        <v>2</v>
      </c>
      <c r="G220" s="5">
        <v>8077945835</v>
      </c>
      <c r="H220" s="5" t="s">
        <v>1095</v>
      </c>
    </row>
    <row r="221" spans="1:8" x14ac:dyDescent="0.25">
      <c r="A221" s="5" t="s">
        <v>1145</v>
      </c>
      <c r="B221" s="5" t="s">
        <v>1146</v>
      </c>
      <c r="C221" s="5" t="s">
        <v>1147</v>
      </c>
      <c r="D221" s="7" t="s">
        <v>18</v>
      </c>
      <c r="E221" s="10" t="s">
        <v>359</v>
      </c>
      <c r="F221" s="7">
        <v>2</v>
      </c>
      <c r="G221" s="5">
        <v>7905646785</v>
      </c>
      <c r="H221" s="5" t="s">
        <v>1148</v>
      </c>
    </row>
    <row r="222" spans="1:8" x14ac:dyDescent="0.25">
      <c r="A222" s="5" t="s">
        <v>924</v>
      </c>
      <c r="B222" s="5" t="s">
        <v>925</v>
      </c>
      <c r="C222" s="5" t="s">
        <v>926</v>
      </c>
      <c r="D222" s="7" t="s">
        <v>18</v>
      </c>
      <c r="E222" s="10" t="s">
        <v>359</v>
      </c>
      <c r="F222" s="7">
        <v>2</v>
      </c>
      <c r="G222" s="5">
        <v>9660772281</v>
      </c>
      <c r="H222" s="5" t="s">
        <v>927</v>
      </c>
    </row>
    <row r="223" spans="1:8" x14ac:dyDescent="0.25">
      <c r="A223" s="5" t="s">
        <v>1732</v>
      </c>
      <c r="B223" s="5" t="s">
        <v>1733</v>
      </c>
      <c r="C223" s="5" t="s">
        <v>1734</v>
      </c>
      <c r="D223" s="7" t="s">
        <v>12</v>
      </c>
      <c r="E223" s="10" t="s">
        <v>359</v>
      </c>
      <c r="F223" s="7">
        <v>2</v>
      </c>
      <c r="G223" s="5">
        <v>8449511034</v>
      </c>
      <c r="H223" s="5" t="s">
        <v>1735</v>
      </c>
    </row>
    <row r="224" spans="1:8" x14ac:dyDescent="0.25">
      <c r="A224" s="5" t="s">
        <v>1907</v>
      </c>
      <c r="B224" s="5" t="s">
        <v>1908</v>
      </c>
      <c r="C224" s="5" t="s">
        <v>1909</v>
      </c>
      <c r="D224" s="7" t="s">
        <v>18</v>
      </c>
      <c r="E224" s="10" t="s">
        <v>359</v>
      </c>
      <c r="F224" s="7">
        <v>2</v>
      </c>
      <c r="G224" s="5">
        <v>6306044494</v>
      </c>
      <c r="H224" s="5" t="s">
        <v>1910</v>
      </c>
    </row>
    <row r="225" spans="1:8" x14ac:dyDescent="0.25">
      <c r="A225" s="5" t="s">
        <v>1947</v>
      </c>
      <c r="B225" s="5" t="s">
        <v>1948</v>
      </c>
      <c r="C225" s="5" t="s">
        <v>1949</v>
      </c>
      <c r="D225" s="7" t="s">
        <v>18</v>
      </c>
      <c r="E225" s="10" t="s">
        <v>359</v>
      </c>
      <c r="F225" s="7">
        <v>2</v>
      </c>
      <c r="G225" s="5">
        <v>9927249065</v>
      </c>
      <c r="H225" s="5" t="s">
        <v>1950</v>
      </c>
    </row>
    <row r="226" spans="1:8" x14ac:dyDescent="0.25">
      <c r="A226" s="5" t="s">
        <v>2019</v>
      </c>
      <c r="B226" s="5" t="s">
        <v>2020</v>
      </c>
      <c r="C226" s="5" t="s">
        <v>2021</v>
      </c>
      <c r="D226" s="7" t="s">
        <v>18</v>
      </c>
      <c r="E226" s="10" t="s">
        <v>359</v>
      </c>
      <c r="F226" s="7">
        <v>2</v>
      </c>
      <c r="G226" s="5">
        <v>8192003404</v>
      </c>
      <c r="H226" s="5" t="s">
        <v>2022</v>
      </c>
    </row>
    <row r="227" spans="1:8" x14ac:dyDescent="0.25">
      <c r="A227" s="5" t="s">
        <v>2039</v>
      </c>
      <c r="B227" s="5" t="s">
        <v>2040</v>
      </c>
      <c r="C227" s="5" t="s">
        <v>2041</v>
      </c>
      <c r="D227" s="7" t="s">
        <v>65</v>
      </c>
      <c r="E227" s="10" t="s">
        <v>359</v>
      </c>
      <c r="F227" s="7">
        <v>2</v>
      </c>
      <c r="G227" s="5">
        <v>7652017184</v>
      </c>
      <c r="H227" s="5" t="s">
        <v>2042</v>
      </c>
    </row>
    <row r="228" spans="1:8" x14ac:dyDescent="0.25">
      <c r="A228" s="5" t="s">
        <v>1468</v>
      </c>
      <c r="B228" s="5" t="s">
        <v>1469</v>
      </c>
      <c r="C228" s="5" t="s">
        <v>1470</v>
      </c>
      <c r="D228" s="7" t="s">
        <v>18</v>
      </c>
      <c r="E228" s="10" t="s">
        <v>359</v>
      </c>
      <c r="F228" s="7">
        <v>2</v>
      </c>
      <c r="G228" s="5">
        <v>8532074907</v>
      </c>
      <c r="H228" s="5" t="s">
        <v>1471</v>
      </c>
    </row>
    <row r="229" spans="1:8" x14ac:dyDescent="0.25">
      <c r="A229" s="5" t="s">
        <v>2253</v>
      </c>
      <c r="B229" s="5" t="s">
        <v>2254</v>
      </c>
      <c r="C229" s="5" t="s">
        <v>2255</v>
      </c>
      <c r="D229" s="7" t="s">
        <v>65</v>
      </c>
      <c r="E229" s="10" t="s">
        <v>359</v>
      </c>
      <c r="F229" s="7">
        <v>4</v>
      </c>
      <c r="G229" s="5">
        <v>8077048653</v>
      </c>
      <c r="H229" s="5" t="s">
        <v>2256</v>
      </c>
    </row>
    <row r="230" spans="1:8" x14ac:dyDescent="0.25">
      <c r="A230" s="5" t="s">
        <v>2257</v>
      </c>
      <c r="B230" s="5" t="s">
        <v>2258</v>
      </c>
      <c r="C230" s="5" t="s">
        <v>2259</v>
      </c>
      <c r="D230" s="7" t="s">
        <v>65</v>
      </c>
      <c r="E230" s="10" t="s">
        <v>359</v>
      </c>
      <c r="F230" s="7">
        <v>4</v>
      </c>
      <c r="G230" s="5">
        <v>7644810732</v>
      </c>
      <c r="H230" s="5" t="s">
        <v>2260</v>
      </c>
    </row>
    <row r="231" spans="1:8" x14ac:dyDescent="0.25">
      <c r="A231" s="5" t="s">
        <v>2261</v>
      </c>
      <c r="B231" s="5" t="s">
        <v>2262</v>
      </c>
      <c r="C231" s="5" t="s">
        <v>2263</v>
      </c>
      <c r="D231" s="7" t="s">
        <v>65</v>
      </c>
      <c r="E231" s="10" t="s">
        <v>359</v>
      </c>
      <c r="F231" s="7">
        <v>4</v>
      </c>
      <c r="G231" s="5">
        <v>7991459811</v>
      </c>
      <c r="H231" s="5" t="s">
        <v>2264</v>
      </c>
    </row>
    <row r="232" spans="1:8" x14ac:dyDescent="0.25">
      <c r="A232" s="5" t="s">
        <v>2265</v>
      </c>
      <c r="B232" s="5" t="s">
        <v>2266</v>
      </c>
      <c r="C232" s="5" t="s">
        <v>2267</v>
      </c>
      <c r="D232" s="7" t="s">
        <v>12</v>
      </c>
      <c r="E232" s="10" t="s">
        <v>359</v>
      </c>
      <c r="F232" s="7">
        <v>4</v>
      </c>
      <c r="G232" s="5">
        <v>9412595058</v>
      </c>
      <c r="H232" s="5" t="s">
        <v>2268</v>
      </c>
    </row>
    <row r="233" spans="1:8" x14ac:dyDescent="0.25">
      <c r="A233" s="5" t="s">
        <v>2269</v>
      </c>
      <c r="B233" s="5" t="s">
        <v>2270</v>
      </c>
      <c r="C233" s="5" t="s">
        <v>2271</v>
      </c>
      <c r="D233" s="7" t="s">
        <v>18</v>
      </c>
      <c r="E233" s="10" t="s">
        <v>359</v>
      </c>
      <c r="F233" s="7">
        <v>4</v>
      </c>
      <c r="G233" s="5">
        <v>7631794281</v>
      </c>
      <c r="H233" s="5" t="s">
        <v>2272</v>
      </c>
    </row>
    <row r="234" spans="1:8" x14ac:dyDescent="0.25">
      <c r="A234" s="5" t="s">
        <v>2273</v>
      </c>
      <c r="B234" s="5" t="s">
        <v>2274</v>
      </c>
      <c r="C234" s="5" t="s">
        <v>2275</v>
      </c>
      <c r="D234" s="7" t="s">
        <v>12</v>
      </c>
      <c r="E234" s="10" t="s">
        <v>359</v>
      </c>
      <c r="F234" s="7">
        <v>4</v>
      </c>
      <c r="G234" s="5">
        <v>8171862410</v>
      </c>
      <c r="H234" s="5" t="s">
        <v>2276</v>
      </c>
    </row>
    <row r="235" spans="1:8" x14ac:dyDescent="0.25">
      <c r="A235" s="5" t="s">
        <v>2277</v>
      </c>
      <c r="B235" s="5" t="s">
        <v>2278</v>
      </c>
      <c r="C235" s="5" t="s">
        <v>2279</v>
      </c>
      <c r="D235" s="7" t="s">
        <v>12</v>
      </c>
      <c r="E235" s="10" t="s">
        <v>359</v>
      </c>
      <c r="F235" s="7">
        <v>4</v>
      </c>
      <c r="G235" s="5">
        <v>8954399414</v>
      </c>
      <c r="H235" s="5" t="s">
        <v>2280</v>
      </c>
    </row>
    <row r="236" spans="1:8" x14ac:dyDescent="0.25">
      <c r="A236" s="5" t="s">
        <v>2281</v>
      </c>
      <c r="B236" s="5" t="s">
        <v>2282</v>
      </c>
      <c r="C236" s="5" t="s">
        <v>2283</v>
      </c>
      <c r="D236" s="7" t="s">
        <v>12</v>
      </c>
      <c r="E236" s="10" t="s">
        <v>359</v>
      </c>
      <c r="F236" s="7">
        <v>4</v>
      </c>
      <c r="G236" s="5">
        <v>8533017247</v>
      </c>
      <c r="H236" s="5" t="s">
        <v>2284</v>
      </c>
    </row>
    <row r="237" spans="1:8" x14ac:dyDescent="0.25">
      <c r="A237" s="5" t="s">
        <v>2285</v>
      </c>
      <c r="B237" s="5" t="s">
        <v>2286</v>
      </c>
      <c r="C237" s="5" t="s">
        <v>2287</v>
      </c>
      <c r="D237" s="7" t="s">
        <v>65</v>
      </c>
      <c r="E237" s="10" t="s">
        <v>359</v>
      </c>
      <c r="F237" s="7">
        <v>4</v>
      </c>
      <c r="G237" s="5">
        <v>9903593781</v>
      </c>
      <c r="H237" s="5" t="s">
        <v>2288</v>
      </c>
    </row>
    <row r="238" spans="1:8" x14ac:dyDescent="0.25">
      <c r="A238" s="5" t="s">
        <v>2289</v>
      </c>
      <c r="B238" s="5" t="s">
        <v>2290</v>
      </c>
      <c r="C238" s="5" t="s">
        <v>2291</v>
      </c>
      <c r="D238" s="7" t="s">
        <v>12</v>
      </c>
      <c r="E238" s="10" t="s">
        <v>359</v>
      </c>
      <c r="F238" s="7">
        <v>4</v>
      </c>
      <c r="G238" s="5">
        <v>7500502678</v>
      </c>
      <c r="H238" s="5" t="s">
        <v>2292</v>
      </c>
    </row>
    <row r="239" spans="1:8" x14ac:dyDescent="0.25">
      <c r="A239" s="5" t="s">
        <v>2293</v>
      </c>
      <c r="B239" s="5" t="s">
        <v>2294</v>
      </c>
      <c r="C239" s="5" t="s">
        <v>2295</v>
      </c>
      <c r="D239" s="7" t="s">
        <v>12</v>
      </c>
      <c r="E239" s="10" t="s">
        <v>359</v>
      </c>
      <c r="F239" s="7">
        <v>4</v>
      </c>
      <c r="G239" s="5">
        <v>8077297645</v>
      </c>
      <c r="H239" s="5" t="s">
        <v>2296</v>
      </c>
    </row>
    <row r="240" spans="1:8" x14ac:dyDescent="0.25">
      <c r="A240" s="5" t="s">
        <v>2297</v>
      </c>
      <c r="B240" s="5" t="s">
        <v>2298</v>
      </c>
      <c r="C240" s="5" t="s">
        <v>2299</v>
      </c>
      <c r="D240" s="7" t="s">
        <v>12</v>
      </c>
      <c r="E240" s="10" t="s">
        <v>359</v>
      </c>
      <c r="F240" s="7">
        <v>4</v>
      </c>
      <c r="G240" s="5">
        <v>7669480602</v>
      </c>
      <c r="H240" s="5" t="s">
        <v>2300</v>
      </c>
    </row>
    <row r="241" spans="1:8" x14ac:dyDescent="0.25">
      <c r="A241" s="5" t="s">
        <v>2344</v>
      </c>
      <c r="B241" s="5" t="s">
        <v>2345</v>
      </c>
      <c r="C241" s="5" t="s">
        <v>2346</v>
      </c>
      <c r="D241" s="7" t="s">
        <v>12</v>
      </c>
      <c r="E241" s="10" t="s">
        <v>359</v>
      </c>
      <c r="F241" s="7">
        <v>4</v>
      </c>
      <c r="G241" s="5">
        <v>8979118841</v>
      </c>
      <c r="H241" s="5" t="s">
        <v>2347</v>
      </c>
    </row>
    <row r="242" spans="1:8" x14ac:dyDescent="0.25">
      <c r="A242" s="5" t="s">
        <v>2301</v>
      </c>
      <c r="B242" s="5" t="s">
        <v>2302</v>
      </c>
      <c r="C242" s="5" t="s">
        <v>2303</v>
      </c>
      <c r="D242" s="7" t="s">
        <v>12</v>
      </c>
      <c r="E242" s="10" t="s">
        <v>359</v>
      </c>
      <c r="F242" s="7">
        <v>4</v>
      </c>
      <c r="G242" s="5">
        <v>8126809412</v>
      </c>
      <c r="H242" s="5" t="s">
        <v>2304</v>
      </c>
    </row>
    <row r="243" spans="1:8" x14ac:dyDescent="0.25">
      <c r="A243" s="5" t="s">
        <v>2305</v>
      </c>
      <c r="B243" s="5" t="s">
        <v>2306</v>
      </c>
      <c r="C243" s="5" t="s">
        <v>2307</v>
      </c>
      <c r="D243" s="7" t="s">
        <v>18</v>
      </c>
      <c r="E243" s="10" t="s">
        <v>359</v>
      </c>
      <c r="F243" s="7">
        <v>4</v>
      </c>
      <c r="G243" s="5">
        <v>8082151707</v>
      </c>
      <c r="H243" s="5" t="s">
        <v>2308</v>
      </c>
    </row>
    <row r="244" spans="1:8" x14ac:dyDescent="0.25">
      <c r="A244" s="5" t="s">
        <v>2309</v>
      </c>
      <c r="B244" s="5" t="s">
        <v>2310</v>
      </c>
      <c r="C244" s="5" t="s">
        <v>2311</v>
      </c>
      <c r="D244" s="7" t="s">
        <v>12</v>
      </c>
      <c r="E244" s="10" t="s">
        <v>359</v>
      </c>
      <c r="F244" s="7">
        <v>4</v>
      </c>
      <c r="G244" s="5">
        <v>8534057863</v>
      </c>
      <c r="H244" s="5" t="s">
        <v>2312</v>
      </c>
    </row>
    <row r="245" spans="1:8" x14ac:dyDescent="0.25">
      <c r="A245" s="5" t="s">
        <v>2313</v>
      </c>
      <c r="B245" s="5" t="s">
        <v>2314</v>
      </c>
      <c r="C245" s="5" t="s">
        <v>2315</v>
      </c>
      <c r="D245" s="7" t="s">
        <v>65</v>
      </c>
      <c r="E245" s="10" t="s">
        <v>359</v>
      </c>
      <c r="F245" s="7">
        <v>4</v>
      </c>
      <c r="G245" s="5">
        <v>6202491873</v>
      </c>
      <c r="H245" s="5" t="s">
        <v>2316</v>
      </c>
    </row>
    <row r="246" spans="1:8" x14ac:dyDescent="0.25">
      <c r="A246" s="5" t="s">
        <v>2317</v>
      </c>
      <c r="B246" s="5" t="s">
        <v>2318</v>
      </c>
      <c r="C246" s="5" t="s">
        <v>2319</v>
      </c>
      <c r="D246" s="7" t="s">
        <v>12</v>
      </c>
      <c r="E246" s="10" t="s">
        <v>359</v>
      </c>
      <c r="F246" s="7">
        <v>4</v>
      </c>
      <c r="G246" s="5">
        <v>7300552179</v>
      </c>
      <c r="H246" s="5" t="s">
        <v>2320</v>
      </c>
    </row>
    <row r="247" spans="1:8" x14ac:dyDescent="0.25">
      <c r="A247" s="5" t="s">
        <v>2321</v>
      </c>
      <c r="B247" s="5" t="s">
        <v>2322</v>
      </c>
      <c r="C247" s="5" t="s">
        <v>2323</v>
      </c>
      <c r="D247" s="7" t="s">
        <v>65</v>
      </c>
      <c r="E247" s="10" t="s">
        <v>359</v>
      </c>
      <c r="F247" s="7">
        <v>4</v>
      </c>
      <c r="G247" s="5">
        <v>7817865282</v>
      </c>
      <c r="H247" s="5" t="s">
        <v>2324</v>
      </c>
    </row>
    <row r="248" spans="1:8" x14ac:dyDescent="0.25">
      <c r="A248" s="5" t="s">
        <v>2325</v>
      </c>
      <c r="B248" s="5" t="s">
        <v>2326</v>
      </c>
      <c r="C248" s="5" t="s">
        <v>2327</v>
      </c>
      <c r="D248" s="7" t="s">
        <v>18</v>
      </c>
      <c r="E248" s="10" t="s">
        <v>359</v>
      </c>
      <c r="F248" s="7">
        <v>4</v>
      </c>
      <c r="G248" s="5">
        <v>7060421241</v>
      </c>
      <c r="H248" s="5" t="s">
        <v>2328</v>
      </c>
    </row>
    <row r="249" spans="1:8" x14ac:dyDescent="0.25">
      <c r="A249" s="5" t="s">
        <v>2329</v>
      </c>
      <c r="B249" s="5" t="s">
        <v>2330</v>
      </c>
      <c r="C249" s="5" t="s">
        <v>2331</v>
      </c>
      <c r="D249" s="7" t="s">
        <v>12</v>
      </c>
      <c r="E249" s="10" t="s">
        <v>359</v>
      </c>
      <c r="F249" s="7">
        <v>4</v>
      </c>
      <c r="G249" s="5">
        <v>7357280922</v>
      </c>
      <c r="H249" s="5" t="s">
        <v>2332</v>
      </c>
    </row>
    <row r="250" spans="1:8" x14ac:dyDescent="0.25">
      <c r="A250" s="5" t="s">
        <v>2333</v>
      </c>
      <c r="B250" s="5" t="s">
        <v>2334</v>
      </c>
      <c r="C250" s="5" t="s">
        <v>2335</v>
      </c>
      <c r="D250" s="7" t="s">
        <v>18</v>
      </c>
      <c r="E250" s="10" t="s">
        <v>359</v>
      </c>
      <c r="F250" s="7">
        <v>4</v>
      </c>
      <c r="G250" s="5">
        <v>7084242452</v>
      </c>
      <c r="H250" s="5" t="s">
        <v>2336</v>
      </c>
    </row>
    <row r="251" spans="1:8" x14ac:dyDescent="0.25">
      <c r="A251" s="5" t="s">
        <v>2337</v>
      </c>
      <c r="B251" s="5" t="s">
        <v>2338</v>
      </c>
      <c r="C251" s="5" t="s">
        <v>2339</v>
      </c>
      <c r="D251" s="7" t="s">
        <v>12</v>
      </c>
      <c r="E251" s="10" t="s">
        <v>359</v>
      </c>
      <c r="F251" s="7">
        <v>4</v>
      </c>
      <c r="G251" s="5">
        <v>7060317168</v>
      </c>
      <c r="H251" s="5" t="s">
        <v>2340</v>
      </c>
    </row>
    <row r="252" spans="1:8" x14ac:dyDescent="0.25">
      <c r="A252" s="5" t="s">
        <v>2341</v>
      </c>
      <c r="B252" s="5" t="s">
        <v>2342</v>
      </c>
      <c r="C252" s="5" t="s">
        <v>946</v>
      </c>
      <c r="D252" s="7" t="s">
        <v>12</v>
      </c>
      <c r="E252" s="10" t="s">
        <v>359</v>
      </c>
      <c r="F252" s="7">
        <v>4</v>
      </c>
      <c r="G252" s="5">
        <v>7300772682</v>
      </c>
      <c r="H252" s="5" t="s">
        <v>2343</v>
      </c>
    </row>
    <row r="253" spans="1:8" x14ac:dyDescent="0.25">
      <c r="A253" s="5" t="s">
        <v>1173</v>
      </c>
      <c r="B253" s="5" t="s">
        <v>1174</v>
      </c>
      <c r="C253" s="5" t="s">
        <v>1175</v>
      </c>
      <c r="D253" s="7" t="s">
        <v>29</v>
      </c>
      <c r="E253" s="10" t="s">
        <v>30</v>
      </c>
      <c r="F253" s="7">
        <v>2</v>
      </c>
      <c r="G253" s="5">
        <v>9548382954</v>
      </c>
      <c r="H253" s="5" t="s">
        <v>1176</v>
      </c>
    </row>
    <row r="254" spans="1:8" x14ac:dyDescent="0.25">
      <c r="A254" s="5" t="s">
        <v>1388</v>
      </c>
      <c r="B254" s="5" t="s">
        <v>1389</v>
      </c>
      <c r="C254" s="5" t="s">
        <v>1390</v>
      </c>
      <c r="D254" s="7" t="s">
        <v>65</v>
      </c>
      <c r="E254" s="10" t="s">
        <v>30</v>
      </c>
      <c r="F254" s="7">
        <v>2</v>
      </c>
      <c r="G254" s="5">
        <v>9971258407</v>
      </c>
      <c r="H254" s="5" t="s">
        <v>1391</v>
      </c>
    </row>
    <row r="255" spans="1:8" x14ac:dyDescent="0.25">
      <c r="A255" s="5" t="s">
        <v>26</v>
      </c>
      <c r="B255" s="5" t="s">
        <v>27</v>
      </c>
      <c r="C255" s="5" t="s">
        <v>28</v>
      </c>
      <c r="D255" s="7" t="s">
        <v>29</v>
      </c>
      <c r="E255" s="10" t="s">
        <v>30</v>
      </c>
      <c r="F255" s="7">
        <v>2</v>
      </c>
      <c r="G255" s="5">
        <v>8266929996</v>
      </c>
      <c r="H255" s="5" t="s">
        <v>31</v>
      </c>
    </row>
    <row r="256" spans="1:8" x14ac:dyDescent="0.25">
      <c r="A256" s="5" t="s">
        <v>58</v>
      </c>
      <c r="B256" s="5" t="s">
        <v>59</v>
      </c>
      <c r="C256" s="5" t="s">
        <v>60</v>
      </c>
      <c r="D256" s="7" t="s">
        <v>12</v>
      </c>
      <c r="E256" s="10" t="s">
        <v>30</v>
      </c>
      <c r="F256" s="7">
        <v>2</v>
      </c>
      <c r="G256" s="5">
        <v>6396807051</v>
      </c>
      <c r="H256" s="5" t="s">
        <v>61</v>
      </c>
    </row>
    <row r="257" spans="1:8" x14ac:dyDescent="0.25">
      <c r="A257" s="5" t="s">
        <v>84</v>
      </c>
      <c r="B257" s="5" t="s">
        <v>85</v>
      </c>
      <c r="C257" s="5" t="s">
        <v>86</v>
      </c>
      <c r="D257" s="7" t="s">
        <v>29</v>
      </c>
      <c r="E257" s="10" t="s">
        <v>30</v>
      </c>
      <c r="F257" s="7">
        <v>2</v>
      </c>
      <c r="G257" s="5">
        <v>9412459341</v>
      </c>
      <c r="H257" s="5" t="s">
        <v>87</v>
      </c>
    </row>
    <row r="258" spans="1:8" x14ac:dyDescent="0.25">
      <c r="A258" s="5" t="s">
        <v>148</v>
      </c>
      <c r="B258" s="5" t="s">
        <v>149</v>
      </c>
      <c r="C258" s="5" t="s">
        <v>150</v>
      </c>
      <c r="D258" s="7" t="s">
        <v>12</v>
      </c>
      <c r="E258" s="10" t="s">
        <v>30</v>
      </c>
      <c r="F258" s="7">
        <v>2</v>
      </c>
      <c r="G258" s="5">
        <v>9219441232</v>
      </c>
      <c r="H258" s="5" t="s">
        <v>151</v>
      </c>
    </row>
    <row r="259" spans="1:8" x14ac:dyDescent="0.25">
      <c r="A259" s="5" t="s">
        <v>880</v>
      </c>
      <c r="B259" s="5" t="s">
        <v>881</v>
      </c>
      <c r="C259" s="5" t="s">
        <v>882</v>
      </c>
      <c r="D259" s="7" t="s">
        <v>12</v>
      </c>
      <c r="E259" s="10" t="s">
        <v>30</v>
      </c>
      <c r="F259" s="7">
        <v>2</v>
      </c>
      <c r="G259" s="5">
        <v>7060607038</v>
      </c>
      <c r="H259" s="5" t="s">
        <v>883</v>
      </c>
    </row>
    <row r="260" spans="1:8" x14ac:dyDescent="0.25">
      <c r="A260" s="5" t="s">
        <v>912</v>
      </c>
      <c r="B260" s="5" t="s">
        <v>913</v>
      </c>
      <c r="C260" s="5" t="s">
        <v>914</v>
      </c>
      <c r="D260" s="7" t="s">
        <v>29</v>
      </c>
      <c r="E260" s="10" t="s">
        <v>30</v>
      </c>
      <c r="F260" s="7">
        <v>2</v>
      </c>
      <c r="G260" s="5">
        <v>9458237147</v>
      </c>
      <c r="H260" s="5" t="s">
        <v>915</v>
      </c>
    </row>
    <row r="261" spans="1:8" x14ac:dyDescent="0.25">
      <c r="A261" s="5" t="s">
        <v>1032</v>
      </c>
      <c r="B261" s="5" t="s">
        <v>1033</v>
      </c>
      <c r="C261" s="5" t="s">
        <v>1034</v>
      </c>
      <c r="D261" s="7" t="s">
        <v>65</v>
      </c>
      <c r="E261" s="10" t="s">
        <v>30</v>
      </c>
      <c r="F261" s="7">
        <v>2</v>
      </c>
      <c r="G261" s="5">
        <v>9584666000</v>
      </c>
      <c r="H261" s="5" t="s">
        <v>1035</v>
      </c>
    </row>
    <row r="262" spans="1:8" x14ac:dyDescent="0.25">
      <c r="A262" s="5" t="s">
        <v>1036</v>
      </c>
      <c r="B262" s="5" t="s">
        <v>1037</v>
      </c>
      <c r="C262" s="5" t="s">
        <v>1038</v>
      </c>
      <c r="D262" s="7" t="s">
        <v>29</v>
      </c>
      <c r="E262" s="10" t="s">
        <v>30</v>
      </c>
      <c r="F262" s="7">
        <v>2</v>
      </c>
      <c r="G262" s="5">
        <v>8250050929</v>
      </c>
      <c r="H262" s="5" t="s">
        <v>1039</v>
      </c>
    </row>
    <row r="263" spans="1:8" x14ac:dyDescent="0.25">
      <c r="A263" s="5" t="s">
        <v>1380</v>
      </c>
      <c r="B263" s="5" t="s">
        <v>1381</v>
      </c>
      <c r="C263" s="5" t="s">
        <v>1382</v>
      </c>
      <c r="D263" s="7" t="s">
        <v>18</v>
      </c>
      <c r="E263" s="10" t="s">
        <v>30</v>
      </c>
      <c r="F263" s="7">
        <v>2</v>
      </c>
      <c r="G263" s="5">
        <v>7870888455</v>
      </c>
      <c r="H263" s="5" t="s">
        <v>1383</v>
      </c>
    </row>
    <row r="264" spans="1:8" x14ac:dyDescent="0.25">
      <c r="A264" s="5" t="s">
        <v>1400</v>
      </c>
      <c r="B264" s="5" t="s">
        <v>1401</v>
      </c>
      <c r="C264" s="5" t="s">
        <v>1402</v>
      </c>
      <c r="D264" s="7" t="s">
        <v>29</v>
      </c>
      <c r="E264" s="10" t="s">
        <v>30</v>
      </c>
      <c r="F264" s="7">
        <v>2</v>
      </c>
      <c r="G264" s="5">
        <v>9264907576</v>
      </c>
      <c r="H264" s="5" t="s">
        <v>1403</v>
      </c>
    </row>
    <row r="265" spans="1:8" x14ac:dyDescent="0.25">
      <c r="A265" s="5" t="s">
        <v>1412</v>
      </c>
      <c r="B265" s="5" t="s">
        <v>1413</v>
      </c>
      <c r="C265" s="5" t="s">
        <v>1414</v>
      </c>
      <c r="D265" s="7" t="s">
        <v>65</v>
      </c>
      <c r="E265" s="10" t="s">
        <v>30</v>
      </c>
      <c r="F265" s="7">
        <v>2</v>
      </c>
      <c r="G265" s="5">
        <v>7070508657</v>
      </c>
      <c r="H265" s="5" t="s">
        <v>1415</v>
      </c>
    </row>
    <row r="266" spans="1:8" x14ac:dyDescent="0.25">
      <c r="A266" s="5" t="s">
        <v>1598</v>
      </c>
      <c r="B266" s="5" t="s">
        <v>1599</v>
      </c>
      <c r="C266" s="5" t="s">
        <v>1600</v>
      </c>
      <c r="D266" s="7" t="s">
        <v>12</v>
      </c>
      <c r="E266" s="10" t="s">
        <v>30</v>
      </c>
      <c r="F266" s="7">
        <v>2</v>
      </c>
      <c r="G266" s="5">
        <v>8923325230</v>
      </c>
      <c r="H266" s="5" t="s">
        <v>1601</v>
      </c>
    </row>
    <row r="267" spans="1:8" x14ac:dyDescent="0.25">
      <c r="A267" s="5" t="s">
        <v>1700</v>
      </c>
      <c r="B267" s="5" t="s">
        <v>1701</v>
      </c>
      <c r="C267" s="5" t="s">
        <v>1702</v>
      </c>
      <c r="D267" s="7" t="s">
        <v>29</v>
      </c>
      <c r="E267" s="10" t="s">
        <v>30</v>
      </c>
      <c r="F267" s="7">
        <v>2</v>
      </c>
      <c r="G267" s="5">
        <v>9897774356</v>
      </c>
      <c r="H267" s="5" t="s">
        <v>1703</v>
      </c>
    </row>
    <row r="268" spans="1:8" x14ac:dyDescent="0.25">
      <c r="A268" s="5" t="s">
        <v>1728</v>
      </c>
      <c r="B268" s="5" t="s">
        <v>1729</v>
      </c>
      <c r="C268" s="5" t="s">
        <v>1730</v>
      </c>
      <c r="D268" s="7" t="s">
        <v>29</v>
      </c>
      <c r="E268" s="10" t="s">
        <v>30</v>
      </c>
      <c r="F268" s="7">
        <v>2</v>
      </c>
      <c r="G268" s="5">
        <v>6201883043</v>
      </c>
      <c r="H268" s="5" t="s">
        <v>1731</v>
      </c>
    </row>
    <row r="269" spans="1:8" x14ac:dyDescent="0.25">
      <c r="A269" s="5" t="s">
        <v>1748</v>
      </c>
      <c r="B269" s="5" t="s">
        <v>1749</v>
      </c>
      <c r="C269" s="5" t="s">
        <v>1750</v>
      </c>
      <c r="D269" s="7" t="s">
        <v>29</v>
      </c>
      <c r="E269" s="10" t="s">
        <v>30</v>
      </c>
      <c r="F269" s="7">
        <v>2</v>
      </c>
      <c r="G269" s="5">
        <v>8434716336</v>
      </c>
      <c r="H269" s="5" t="s">
        <v>1751</v>
      </c>
    </row>
    <row r="270" spans="1:8" x14ac:dyDescent="0.25">
      <c r="A270" s="5" t="s">
        <v>1760</v>
      </c>
      <c r="B270" s="5" t="s">
        <v>1761</v>
      </c>
      <c r="C270" s="5" t="s">
        <v>1762</v>
      </c>
      <c r="D270" s="7" t="s">
        <v>29</v>
      </c>
      <c r="E270" s="10" t="s">
        <v>30</v>
      </c>
      <c r="F270" s="7">
        <v>2</v>
      </c>
      <c r="G270" s="5">
        <v>8789035454</v>
      </c>
      <c r="H270" s="5" t="s">
        <v>1763</v>
      </c>
    </row>
    <row r="271" spans="1:8" x14ac:dyDescent="0.25">
      <c r="A271" s="5" t="s">
        <v>1935</v>
      </c>
      <c r="B271" s="5" t="s">
        <v>1936</v>
      </c>
      <c r="C271" s="5" t="s">
        <v>1937</v>
      </c>
      <c r="D271" s="7" t="s">
        <v>18</v>
      </c>
      <c r="E271" s="10" t="s">
        <v>30</v>
      </c>
      <c r="F271" s="7">
        <v>2</v>
      </c>
      <c r="G271" s="5">
        <v>9670375977</v>
      </c>
      <c r="H271" s="5" t="s">
        <v>1938</v>
      </c>
    </row>
    <row r="272" spans="1:8" x14ac:dyDescent="0.25">
      <c r="A272" s="5" t="s">
        <v>1943</v>
      </c>
      <c r="B272" s="5" t="s">
        <v>1944</v>
      </c>
      <c r="C272" s="5" t="s">
        <v>1945</v>
      </c>
      <c r="D272" s="7" t="s">
        <v>18</v>
      </c>
      <c r="E272" s="10" t="s">
        <v>30</v>
      </c>
      <c r="F272" s="7">
        <v>2</v>
      </c>
      <c r="G272" s="5">
        <v>8580014450</v>
      </c>
      <c r="H272" s="5" t="s">
        <v>1946</v>
      </c>
    </row>
    <row r="273" spans="1:8" x14ac:dyDescent="0.25">
      <c r="A273" s="5" t="s">
        <v>2003</v>
      </c>
      <c r="B273" s="5" t="s">
        <v>2004</v>
      </c>
      <c r="C273" s="5" t="s">
        <v>2005</v>
      </c>
      <c r="D273" s="7" t="s">
        <v>29</v>
      </c>
      <c r="E273" s="10" t="s">
        <v>30</v>
      </c>
      <c r="F273" s="7">
        <v>2</v>
      </c>
      <c r="G273" s="5">
        <v>8981786452</v>
      </c>
      <c r="H273" s="5" t="s">
        <v>2006</v>
      </c>
    </row>
    <row r="274" spans="1:8" x14ac:dyDescent="0.25">
      <c r="A274" s="5" t="s">
        <v>2043</v>
      </c>
      <c r="B274" s="5" t="s">
        <v>2044</v>
      </c>
      <c r="C274" s="5" t="s">
        <v>2045</v>
      </c>
      <c r="D274" s="7" t="s">
        <v>29</v>
      </c>
      <c r="E274" s="10" t="s">
        <v>30</v>
      </c>
      <c r="F274" s="7">
        <v>2</v>
      </c>
      <c r="G274" s="5">
        <v>9125053336</v>
      </c>
      <c r="H274" s="5" t="s">
        <v>2046</v>
      </c>
    </row>
    <row r="275" spans="1:8" x14ac:dyDescent="0.25">
      <c r="A275" s="5" t="s">
        <v>796</v>
      </c>
      <c r="B275" s="5" t="s">
        <v>797</v>
      </c>
      <c r="C275" s="5" t="s">
        <v>798</v>
      </c>
      <c r="D275" s="7" t="s">
        <v>29</v>
      </c>
      <c r="E275" s="10" t="s">
        <v>30</v>
      </c>
      <c r="F275" s="7">
        <v>2</v>
      </c>
      <c r="G275" s="5">
        <v>8958492841</v>
      </c>
      <c r="H275" s="5" t="s">
        <v>799</v>
      </c>
    </row>
    <row r="276" spans="1:8" x14ac:dyDescent="0.25">
      <c r="A276" s="5" t="s">
        <v>808</v>
      </c>
      <c r="B276" s="5" t="s">
        <v>809</v>
      </c>
      <c r="C276" s="5" t="s">
        <v>810</v>
      </c>
      <c r="D276" s="7" t="s">
        <v>65</v>
      </c>
      <c r="E276" s="10" t="s">
        <v>30</v>
      </c>
      <c r="F276" s="7">
        <v>2</v>
      </c>
      <c r="G276" s="5">
        <v>7985651066</v>
      </c>
      <c r="H276" s="5" t="s">
        <v>811</v>
      </c>
    </row>
    <row r="277" spans="1:8" x14ac:dyDescent="0.25">
      <c r="A277" s="5" t="s">
        <v>1080</v>
      </c>
      <c r="B277" s="5" t="s">
        <v>1081</v>
      </c>
      <c r="C277" s="5" t="s">
        <v>1082</v>
      </c>
      <c r="D277" s="7" t="s">
        <v>12</v>
      </c>
      <c r="E277" s="10" t="s">
        <v>30</v>
      </c>
      <c r="F277" s="7">
        <v>2</v>
      </c>
      <c r="G277" s="5">
        <v>8273341423</v>
      </c>
      <c r="H277" s="5" t="s">
        <v>1083</v>
      </c>
    </row>
    <row r="278" spans="1:8" x14ac:dyDescent="0.25">
      <c r="A278" s="5" t="s">
        <v>1129</v>
      </c>
      <c r="B278" s="5" t="s">
        <v>1130</v>
      </c>
      <c r="C278" s="5" t="s">
        <v>1131</v>
      </c>
      <c r="D278" s="7" t="s">
        <v>12</v>
      </c>
      <c r="E278" s="10" t="s">
        <v>30</v>
      </c>
      <c r="F278" s="7">
        <v>2</v>
      </c>
      <c r="G278" s="5">
        <v>7060478107</v>
      </c>
      <c r="H278" s="5" t="s">
        <v>1132</v>
      </c>
    </row>
    <row r="279" spans="1:8" x14ac:dyDescent="0.25">
      <c r="A279" s="5" t="s">
        <v>1444</v>
      </c>
      <c r="B279" s="5" t="s">
        <v>1445</v>
      </c>
      <c r="C279" s="5" t="s">
        <v>1446</v>
      </c>
      <c r="D279" s="7" t="s">
        <v>65</v>
      </c>
      <c r="E279" s="10" t="s">
        <v>30</v>
      </c>
      <c r="F279" s="7">
        <v>2</v>
      </c>
      <c r="G279" s="5">
        <v>8051760424</v>
      </c>
      <c r="H279" s="5" t="s">
        <v>1447</v>
      </c>
    </row>
    <row r="280" spans="1:8" x14ac:dyDescent="0.25">
      <c r="A280" s="5" t="s">
        <v>1456</v>
      </c>
      <c r="B280" s="5" t="s">
        <v>1457</v>
      </c>
      <c r="C280" s="5" t="s">
        <v>1458</v>
      </c>
      <c r="D280" s="7" t="s">
        <v>18</v>
      </c>
      <c r="E280" s="10" t="s">
        <v>30</v>
      </c>
      <c r="F280" s="7">
        <v>2</v>
      </c>
      <c r="G280" s="5">
        <v>8171659326</v>
      </c>
      <c r="H280" s="5" t="s">
        <v>1459</v>
      </c>
    </row>
    <row r="281" spans="1:8" x14ac:dyDescent="0.25">
      <c r="A281" s="5" t="s">
        <v>1484</v>
      </c>
      <c r="B281" s="5" t="s">
        <v>1485</v>
      </c>
      <c r="C281" s="5" t="s">
        <v>1486</v>
      </c>
      <c r="D281" s="7" t="s">
        <v>12</v>
      </c>
      <c r="E281" s="10" t="s">
        <v>30</v>
      </c>
      <c r="F281" s="7">
        <v>2</v>
      </c>
      <c r="G281" s="5">
        <v>8126151705</v>
      </c>
      <c r="H281" s="5" t="s">
        <v>1487</v>
      </c>
    </row>
    <row r="282" spans="1:8" x14ac:dyDescent="0.25">
      <c r="A282" s="5" t="s">
        <v>2082</v>
      </c>
      <c r="B282" s="5" t="s">
        <v>2083</v>
      </c>
      <c r="C282" s="5" t="s">
        <v>2084</v>
      </c>
      <c r="D282" s="7" t="s">
        <v>65</v>
      </c>
      <c r="E282" s="10" t="s">
        <v>30</v>
      </c>
      <c r="F282" s="7">
        <v>2</v>
      </c>
      <c r="G282" s="5">
        <v>9555185949</v>
      </c>
      <c r="H282" s="5" t="s">
        <v>2085</v>
      </c>
    </row>
    <row r="283" spans="1:8" x14ac:dyDescent="0.25">
      <c r="A283" s="5" t="s">
        <v>2201</v>
      </c>
      <c r="B283" s="5" t="s">
        <v>2202</v>
      </c>
      <c r="C283" s="5" t="s">
        <v>2203</v>
      </c>
      <c r="D283" s="7" t="s">
        <v>12</v>
      </c>
      <c r="E283" s="10" t="s">
        <v>30</v>
      </c>
      <c r="F283" s="7">
        <v>2</v>
      </c>
      <c r="G283" s="5">
        <v>7060094991</v>
      </c>
      <c r="H283" s="5" t="s">
        <v>2204</v>
      </c>
    </row>
    <row r="284" spans="1:8" x14ac:dyDescent="0.25">
      <c r="A284" s="5" t="s">
        <v>784</v>
      </c>
      <c r="B284" s="5" t="s">
        <v>785</v>
      </c>
      <c r="C284" s="5" t="s">
        <v>786</v>
      </c>
      <c r="D284" s="7" t="s">
        <v>18</v>
      </c>
      <c r="E284" s="10" t="s">
        <v>30</v>
      </c>
      <c r="F284" s="7">
        <v>2</v>
      </c>
      <c r="G284" s="5">
        <v>6307611751</v>
      </c>
      <c r="H284" s="5" t="s">
        <v>787</v>
      </c>
    </row>
    <row r="285" spans="1:8" x14ac:dyDescent="0.25">
      <c r="A285" s="5" t="s">
        <v>1872</v>
      </c>
      <c r="B285" s="5" t="s">
        <v>1873</v>
      </c>
      <c r="C285" s="5" t="s">
        <v>1874</v>
      </c>
      <c r="D285" s="7" t="s">
        <v>65</v>
      </c>
      <c r="E285" s="10" t="s">
        <v>30</v>
      </c>
      <c r="F285" s="7">
        <v>2</v>
      </c>
      <c r="G285" s="5"/>
      <c r="H285" s="5"/>
    </row>
    <row r="286" spans="1:8" x14ac:dyDescent="0.25">
      <c r="A286" s="5" t="s">
        <v>664</v>
      </c>
      <c r="B286" s="5" t="s">
        <v>665</v>
      </c>
      <c r="C286" s="5" t="s">
        <v>666</v>
      </c>
      <c r="D286" s="7" t="s">
        <v>29</v>
      </c>
      <c r="E286" s="10" t="s">
        <v>30</v>
      </c>
      <c r="F286" s="7">
        <v>2</v>
      </c>
      <c r="G286" s="5">
        <v>7895693811</v>
      </c>
      <c r="H286" s="5" t="s">
        <v>667</v>
      </c>
    </row>
    <row r="287" spans="1:8" x14ac:dyDescent="0.25">
      <c r="A287" s="5" t="s">
        <v>1233</v>
      </c>
      <c r="B287" s="5" t="s">
        <v>1234</v>
      </c>
      <c r="C287" s="5" t="s">
        <v>1235</v>
      </c>
      <c r="D287" s="7" t="s">
        <v>29</v>
      </c>
      <c r="E287" s="10" t="s">
        <v>30</v>
      </c>
      <c r="F287" s="7">
        <v>2</v>
      </c>
      <c r="G287" s="5">
        <v>9837366998</v>
      </c>
      <c r="H287" s="5" t="s">
        <v>1236</v>
      </c>
    </row>
    <row r="288" spans="1:8" x14ac:dyDescent="0.25">
      <c r="A288" s="5" t="s">
        <v>1492</v>
      </c>
      <c r="B288" s="5" t="s">
        <v>1493</v>
      </c>
      <c r="C288" s="5" t="s">
        <v>1494</v>
      </c>
      <c r="D288" s="7" t="s">
        <v>12</v>
      </c>
      <c r="E288" s="10" t="s">
        <v>30</v>
      </c>
      <c r="F288" s="7">
        <v>2</v>
      </c>
      <c r="G288" s="5">
        <v>8218354885</v>
      </c>
      <c r="H288" s="5" t="s">
        <v>1495</v>
      </c>
    </row>
    <row r="289" spans="1:8" x14ac:dyDescent="0.25">
      <c r="A289" s="5" t="s">
        <v>2895</v>
      </c>
      <c r="B289" s="5" t="s">
        <v>2896</v>
      </c>
      <c r="C289" s="5" t="s">
        <v>1502</v>
      </c>
      <c r="D289" s="7" t="s">
        <v>18</v>
      </c>
      <c r="E289" s="10" t="s">
        <v>30</v>
      </c>
      <c r="F289" s="7">
        <v>4</v>
      </c>
      <c r="G289" s="5">
        <v>7906528112</v>
      </c>
      <c r="H289" s="5" t="s">
        <v>2897</v>
      </c>
    </row>
    <row r="290" spans="1:8" x14ac:dyDescent="0.25">
      <c r="A290" s="5" t="s">
        <v>2914</v>
      </c>
      <c r="B290" s="5" t="s">
        <v>2915</v>
      </c>
      <c r="C290" s="5" t="s">
        <v>2916</v>
      </c>
      <c r="D290" s="7" t="s">
        <v>65</v>
      </c>
      <c r="E290" s="10" t="s">
        <v>30</v>
      </c>
      <c r="F290" s="7">
        <v>4</v>
      </c>
      <c r="G290" s="5">
        <v>8851555975</v>
      </c>
      <c r="H290" s="5" t="s">
        <v>2917</v>
      </c>
    </row>
    <row r="291" spans="1:8" x14ac:dyDescent="0.25">
      <c r="A291" s="5" t="s">
        <v>2898</v>
      </c>
      <c r="B291" s="5" t="s">
        <v>2899</v>
      </c>
      <c r="C291" s="5" t="s">
        <v>2900</v>
      </c>
      <c r="D291" s="7" t="s">
        <v>18</v>
      </c>
      <c r="E291" s="10" t="s">
        <v>30</v>
      </c>
      <c r="F291" s="7">
        <v>4</v>
      </c>
      <c r="G291" s="5">
        <v>8299879950</v>
      </c>
      <c r="H291" s="5" t="s">
        <v>2901</v>
      </c>
    </row>
    <row r="292" spans="1:8" x14ac:dyDescent="0.25">
      <c r="A292" s="5" t="s">
        <v>2902</v>
      </c>
      <c r="B292" s="5" t="s">
        <v>2903</v>
      </c>
      <c r="C292" s="5" t="s">
        <v>2904</v>
      </c>
      <c r="D292" s="7" t="s">
        <v>65</v>
      </c>
      <c r="E292" s="10" t="s">
        <v>30</v>
      </c>
      <c r="F292" s="7">
        <v>4</v>
      </c>
      <c r="G292" s="5">
        <v>9119740280</v>
      </c>
      <c r="H292" s="5" t="s">
        <v>2905</v>
      </c>
    </row>
    <row r="293" spans="1:8" x14ac:dyDescent="0.25">
      <c r="A293" s="5" t="s">
        <v>2811</v>
      </c>
      <c r="B293" s="5" t="s">
        <v>2812</v>
      </c>
      <c r="C293" s="5" t="s">
        <v>2813</v>
      </c>
      <c r="D293" s="7" t="s">
        <v>29</v>
      </c>
      <c r="E293" s="10" t="s">
        <v>30</v>
      </c>
      <c r="F293" s="7">
        <v>4</v>
      </c>
      <c r="G293" s="5">
        <v>8529099212</v>
      </c>
      <c r="H293" s="5" t="s">
        <v>2814</v>
      </c>
    </row>
    <row r="294" spans="1:8" x14ac:dyDescent="0.25">
      <c r="A294" s="5" t="s">
        <v>2815</v>
      </c>
      <c r="B294" s="5" t="s">
        <v>2816</v>
      </c>
      <c r="C294" s="5" t="s">
        <v>2817</v>
      </c>
      <c r="D294" s="7" t="s">
        <v>18</v>
      </c>
      <c r="E294" s="10" t="s">
        <v>30</v>
      </c>
      <c r="F294" s="7">
        <v>4</v>
      </c>
      <c r="G294" s="5">
        <v>8266946402</v>
      </c>
      <c r="H294" s="5" t="s">
        <v>2818</v>
      </c>
    </row>
    <row r="295" spans="1:8" x14ac:dyDescent="0.25">
      <c r="A295" s="5" t="s">
        <v>2819</v>
      </c>
      <c r="B295" s="5" t="s">
        <v>2820</v>
      </c>
      <c r="C295" s="5" t="s">
        <v>2821</v>
      </c>
      <c r="D295" s="7" t="s">
        <v>29</v>
      </c>
      <c r="E295" s="10" t="s">
        <v>30</v>
      </c>
      <c r="F295" s="7">
        <v>4</v>
      </c>
      <c r="G295" s="5">
        <v>7599112160</v>
      </c>
      <c r="H295" s="5" t="s">
        <v>2822</v>
      </c>
    </row>
    <row r="296" spans="1:8" x14ac:dyDescent="0.25">
      <c r="A296" s="5" t="s">
        <v>2823</v>
      </c>
      <c r="B296" s="5" t="s">
        <v>2824</v>
      </c>
      <c r="C296" s="5" t="s">
        <v>2825</v>
      </c>
      <c r="D296" s="7" t="s">
        <v>29</v>
      </c>
      <c r="E296" s="10" t="s">
        <v>30</v>
      </c>
      <c r="F296" s="7">
        <v>4</v>
      </c>
      <c r="G296" s="5">
        <v>7078720547</v>
      </c>
      <c r="H296" s="5" t="s">
        <v>2826</v>
      </c>
    </row>
    <row r="297" spans="1:8" x14ac:dyDescent="0.25">
      <c r="A297" s="5" t="s">
        <v>2827</v>
      </c>
      <c r="B297" s="5" t="s">
        <v>2828</v>
      </c>
      <c r="C297" s="5" t="s">
        <v>2829</v>
      </c>
      <c r="D297" s="7" t="s">
        <v>12</v>
      </c>
      <c r="E297" s="10" t="s">
        <v>30</v>
      </c>
      <c r="F297" s="7">
        <v>4</v>
      </c>
      <c r="G297" s="5">
        <v>9634548470</v>
      </c>
      <c r="H297" s="5" t="s">
        <v>2830</v>
      </c>
    </row>
    <row r="298" spans="1:8" x14ac:dyDescent="0.25">
      <c r="A298" s="5" t="s">
        <v>2831</v>
      </c>
      <c r="B298" s="5" t="s">
        <v>2832</v>
      </c>
      <c r="C298" s="5" t="s">
        <v>2833</v>
      </c>
      <c r="D298" s="7" t="s">
        <v>29</v>
      </c>
      <c r="E298" s="10" t="s">
        <v>30</v>
      </c>
      <c r="F298" s="7">
        <v>4</v>
      </c>
      <c r="G298" s="5">
        <v>6387542329</v>
      </c>
      <c r="H298" s="5" t="s">
        <v>2834</v>
      </c>
    </row>
    <row r="299" spans="1:8" x14ac:dyDescent="0.25">
      <c r="A299" s="5" t="s">
        <v>2835</v>
      </c>
      <c r="B299" s="5" t="s">
        <v>2836</v>
      </c>
      <c r="C299" s="5" t="s">
        <v>2837</v>
      </c>
      <c r="D299" s="7" t="s">
        <v>29</v>
      </c>
      <c r="E299" s="10" t="s">
        <v>30</v>
      </c>
      <c r="F299" s="7">
        <v>4</v>
      </c>
      <c r="G299" s="5">
        <v>8393858920</v>
      </c>
      <c r="H299" s="5" t="s">
        <v>2838</v>
      </c>
    </row>
    <row r="300" spans="1:8" x14ac:dyDescent="0.25">
      <c r="A300" s="5" t="s">
        <v>2839</v>
      </c>
      <c r="B300" s="5" t="s">
        <v>2840</v>
      </c>
      <c r="C300" s="5" t="s">
        <v>2841</v>
      </c>
      <c r="D300" s="7" t="s">
        <v>12</v>
      </c>
      <c r="E300" s="10" t="s">
        <v>30</v>
      </c>
      <c r="F300" s="7">
        <v>4</v>
      </c>
      <c r="G300" s="5">
        <v>8057212327</v>
      </c>
      <c r="H300" s="5" t="s">
        <v>2842</v>
      </c>
    </row>
    <row r="301" spans="1:8" x14ac:dyDescent="0.25">
      <c r="A301" s="5" t="s">
        <v>2906</v>
      </c>
      <c r="B301" s="5" t="s">
        <v>2907</v>
      </c>
      <c r="C301" s="5" t="s">
        <v>2908</v>
      </c>
      <c r="D301" s="7" t="s">
        <v>12</v>
      </c>
      <c r="E301" s="10" t="s">
        <v>30</v>
      </c>
      <c r="F301" s="7">
        <v>4</v>
      </c>
      <c r="G301" s="5">
        <v>7505133427</v>
      </c>
      <c r="H301" s="5" t="s">
        <v>2909</v>
      </c>
    </row>
    <row r="302" spans="1:8" x14ac:dyDescent="0.25">
      <c r="A302" s="5" t="s">
        <v>2843</v>
      </c>
      <c r="B302" s="5" t="s">
        <v>2844</v>
      </c>
      <c r="C302" s="5" t="s">
        <v>2845</v>
      </c>
      <c r="D302" s="7" t="s">
        <v>65</v>
      </c>
      <c r="E302" s="10" t="s">
        <v>30</v>
      </c>
      <c r="F302" s="7">
        <v>4</v>
      </c>
      <c r="G302" s="5">
        <v>7060939184</v>
      </c>
      <c r="H302" s="5" t="s">
        <v>2846</v>
      </c>
    </row>
    <row r="303" spans="1:8" x14ac:dyDescent="0.25">
      <c r="A303" s="5" t="s">
        <v>2847</v>
      </c>
      <c r="B303" s="5" t="s">
        <v>2848</v>
      </c>
      <c r="C303" s="5" t="s">
        <v>2849</v>
      </c>
      <c r="D303" s="7" t="s">
        <v>29</v>
      </c>
      <c r="E303" s="10" t="s">
        <v>30</v>
      </c>
      <c r="F303" s="7">
        <v>4</v>
      </c>
      <c r="G303" s="5">
        <v>7355547532</v>
      </c>
      <c r="H303" s="5" t="s">
        <v>2850</v>
      </c>
    </row>
    <row r="304" spans="1:8" x14ac:dyDescent="0.25">
      <c r="A304" s="5" t="s">
        <v>2851</v>
      </c>
      <c r="B304" s="5" t="s">
        <v>2852</v>
      </c>
      <c r="C304" s="5" t="s">
        <v>2853</v>
      </c>
      <c r="D304" s="7" t="s">
        <v>18</v>
      </c>
      <c r="E304" s="10" t="s">
        <v>30</v>
      </c>
      <c r="F304" s="7">
        <v>4</v>
      </c>
      <c r="G304" s="5">
        <v>9368208339</v>
      </c>
      <c r="H304" s="5" t="s">
        <v>2854</v>
      </c>
    </row>
    <row r="305" spans="1:8" x14ac:dyDescent="0.25">
      <c r="A305" s="5" t="s">
        <v>2855</v>
      </c>
      <c r="B305" s="5" t="s">
        <v>2856</v>
      </c>
      <c r="C305" s="5" t="s">
        <v>2857</v>
      </c>
      <c r="D305" s="7" t="s">
        <v>18</v>
      </c>
      <c r="E305" s="10" t="s">
        <v>30</v>
      </c>
      <c r="F305" s="7">
        <v>4</v>
      </c>
      <c r="G305" s="5">
        <v>9113429209</v>
      </c>
      <c r="H305" s="5" t="s">
        <v>2858</v>
      </c>
    </row>
    <row r="306" spans="1:8" x14ac:dyDescent="0.25">
      <c r="A306" s="5" t="s">
        <v>2859</v>
      </c>
      <c r="B306" s="5" t="s">
        <v>2860</v>
      </c>
      <c r="C306" s="5" t="s">
        <v>2861</v>
      </c>
      <c r="D306" s="7" t="s">
        <v>65</v>
      </c>
      <c r="E306" s="10" t="s">
        <v>30</v>
      </c>
      <c r="F306" s="7">
        <v>4</v>
      </c>
      <c r="G306" s="5">
        <v>8739068452</v>
      </c>
      <c r="H306" s="5" t="s">
        <v>2862</v>
      </c>
    </row>
    <row r="307" spans="1:8" x14ac:dyDescent="0.25">
      <c r="A307" s="5" t="s">
        <v>2910</v>
      </c>
      <c r="B307" s="5" t="s">
        <v>2911</v>
      </c>
      <c r="C307" s="5" t="s">
        <v>2912</v>
      </c>
      <c r="D307" s="7" t="s">
        <v>12</v>
      </c>
      <c r="E307" s="10" t="s">
        <v>30</v>
      </c>
      <c r="F307" s="7">
        <v>4</v>
      </c>
      <c r="G307" s="5">
        <v>8126378989</v>
      </c>
      <c r="H307" s="5" t="s">
        <v>2913</v>
      </c>
    </row>
    <row r="308" spans="1:8" x14ac:dyDescent="0.25">
      <c r="A308" s="5" t="s">
        <v>2863</v>
      </c>
      <c r="B308" s="5" t="s">
        <v>2864</v>
      </c>
      <c r="C308" s="5" t="s">
        <v>2865</v>
      </c>
      <c r="D308" s="7" t="s">
        <v>29</v>
      </c>
      <c r="E308" s="10" t="s">
        <v>30</v>
      </c>
      <c r="F308" s="7">
        <v>4</v>
      </c>
      <c r="G308" s="5">
        <v>9883115362</v>
      </c>
      <c r="H308" s="5" t="s">
        <v>2866</v>
      </c>
    </row>
    <row r="309" spans="1:8" x14ac:dyDescent="0.25">
      <c r="A309" s="5" t="s">
        <v>2867</v>
      </c>
      <c r="B309" s="5" t="s">
        <v>2868</v>
      </c>
      <c r="C309" s="5" t="s">
        <v>2869</v>
      </c>
      <c r="D309" s="7" t="s">
        <v>29</v>
      </c>
      <c r="E309" s="10" t="s">
        <v>30</v>
      </c>
      <c r="F309" s="7">
        <v>4</v>
      </c>
      <c r="G309" s="5">
        <v>7668281082</v>
      </c>
      <c r="H309" s="5" t="s">
        <v>2870</v>
      </c>
    </row>
    <row r="310" spans="1:8" x14ac:dyDescent="0.25">
      <c r="A310" s="5" t="s">
        <v>2871</v>
      </c>
      <c r="B310" s="5" t="s">
        <v>2872</v>
      </c>
      <c r="C310" s="5" t="s">
        <v>2873</v>
      </c>
      <c r="D310" s="7" t="s">
        <v>18</v>
      </c>
      <c r="E310" s="10" t="s">
        <v>30</v>
      </c>
      <c r="F310" s="7">
        <v>4</v>
      </c>
      <c r="G310" s="5">
        <v>9560090295</v>
      </c>
      <c r="H310" s="5" t="s">
        <v>2874</v>
      </c>
    </row>
    <row r="311" spans="1:8" x14ac:dyDescent="0.25">
      <c r="A311" s="5" t="s">
        <v>2875</v>
      </c>
      <c r="B311" s="5" t="s">
        <v>2876</v>
      </c>
      <c r="C311" s="5" t="s">
        <v>2877</v>
      </c>
      <c r="D311" s="7" t="s">
        <v>65</v>
      </c>
      <c r="E311" s="10" t="s">
        <v>30</v>
      </c>
      <c r="F311" s="7">
        <v>4</v>
      </c>
      <c r="G311" s="5">
        <v>8750257769</v>
      </c>
      <c r="H311" s="5" t="s">
        <v>2878</v>
      </c>
    </row>
    <row r="312" spans="1:8" x14ac:dyDescent="0.25">
      <c r="A312" s="5" t="s">
        <v>2879</v>
      </c>
      <c r="B312" s="5" t="s">
        <v>2880</v>
      </c>
      <c r="C312" s="5" t="s">
        <v>2881</v>
      </c>
      <c r="D312" s="7" t="s">
        <v>2560</v>
      </c>
      <c r="E312" s="10" t="s">
        <v>30</v>
      </c>
      <c r="F312" s="7">
        <v>4</v>
      </c>
      <c r="G312" s="5">
        <v>7564964466</v>
      </c>
      <c r="H312" s="5" t="s">
        <v>2882</v>
      </c>
    </row>
    <row r="313" spans="1:8" x14ac:dyDescent="0.25">
      <c r="A313" s="5" t="s">
        <v>2883</v>
      </c>
      <c r="B313" s="5" t="s">
        <v>2884</v>
      </c>
      <c r="C313" s="5" t="s">
        <v>2885</v>
      </c>
      <c r="D313" s="7" t="s">
        <v>65</v>
      </c>
      <c r="E313" s="10" t="s">
        <v>30</v>
      </c>
      <c r="F313" s="7">
        <v>4</v>
      </c>
      <c r="G313" s="5">
        <v>7065829820</v>
      </c>
      <c r="H313" s="5" t="s">
        <v>2886</v>
      </c>
    </row>
    <row r="314" spans="1:8" x14ac:dyDescent="0.25">
      <c r="A314" s="5" t="s">
        <v>2887</v>
      </c>
      <c r="B314" s="5" t="s">
        <v>2888</v>
      </c>
      <c r="C314" s="5" t="s">
        <v>2889</v>
      </c>
      <c r="D314" s="7" t="s">
        <v>18</v>
      </c>
      <c r="E314" s="10" t="s">
        <v>30</v>
      </c>
      <c r="F314" s="7">
        <v>4</v>
      </c>
      <c r="G314" s="5">
        <v>9628199826</v>
      </c>
      <c r="H314" s="5" t="s">
        <v>2890</v>
      </c>
    </row>
    <row r="315" spans="1:8" x14ac:dyDescent="0.25">
      <c r="A315" s="5" t="s">
        <v>2891</v>
      </c>
      <c r="B315" s="5" t="s">
        <v>2892</v>
      </c>
      <c r="C315" s="5" t="s">
        <v>2893</v>
      </c>
      <c r="D315" s="7" t="s">
        <v>12</v>
      </c>
      <c r="E315" s="10" t="s">
        <v>30</v>
      </c>
      <c r="F315" s="7">
        <v>4</v>
      </c>
      <c r="G315" s="5">
        <v>8869058583</v>
      </c>
      <c r="H315" s="5" t="s">
        <v>2894</v>
      </c>
    </row>
    <row r="316" spans="1:8" x14ac:dyDescent="0.25">
      <c r="A316" s="5" t="s">
        <v>2918</v>
      </c>
      <c r="B316" s="5" t="s">
        <v>2919</v>
      </c>
      <c r="C316" s="5" t="s">
        <v>2920</v>
      </c>
      <c r="D316" s="7" t="s">
        <v>65</v>
      </c>
      <c r="E316" s="10" t="s">
        <v>30</v>
      </c>
      <c r="F316" s="7">
        <v>4</v>
      </c>
      <c r="G316" s="5">
        <v>7408221971</v>
      </c>
      <c r="H316" s="5" t="s">
        <v>2921</v>
      </c>
    </row>
    <row r="317" spans="1:8" x14ac:dyDescent="0.25">
      <c r="A317" s="5" t="s">
        <v>4644</v>
      </c>
      <c r="B317" s="5" t="s">
        <v>4645</v>
      </c>
      <c r="C317" s="5" t="s">
        <v>4646</v>
      </c>
      <c r="D317" s="7" t="s">
        <v>18</v>
      </c>
      <c r="E317" s="10" t="s">
        <v>30</v>
      </c>
      <c r="F317" s="7">
        <v>6</v>
      </c>
      <c r="G317" s="5" t="s">
        <v>4647</v>
      </c>
      <c r="H317" s="5" t="s">
        <v>4648</v>
      </c>
    </row>
    <row r="318" spans="1:8" x14ac:dyDescent="0.25">
      <c r="A318" s="5" t="s">
        <v>4528</v>
      </c>
      <c r="B318" s="5" t="s">
        <v>4529</v>
      </c>
      <c r="C318" s="5" t="s">
        <v>4530</v>
      </c>
      <c r="D318" s="7" t="s">
        <v>29</v>
      </c>
      <c r="E318" s="10" t="s">
        <v>30</v>
      </c>
      <c r="F318" s="7">
        <v>6</v>
      </c>
      <c r="G318" s="5">
        <v>8979821791</v>
      </c>
      <c r="H318" s="5" t="s">
        <v>4531</v>
      </c>
    </row>
    <row r="319" spans="1:8" x14ac:dyDescent="0.25">
      <c r="A319" s="5" t="s">
        <v>4532</v>
      </c>
      <c r="B319" s="5" t="s">
        <v>4533</v>
      </c>
      <c r="C319" s="5" t="s">
        <v>4534</v>
      </c>
      <c r="D319" s="7" t="s">
        <v>29</v>
      </c>
      <c r="E319" s="10" t="s">
        <v>30</v>
      </c>
      <c r="F319" s="7">
        <v>6</v>
      </c>
      <c r="G319" s="5">
        <v>8445539445</v>
      </c>
      <c r="H319" s="5" t="s">
        <v>4535</v>
      </c>
    </row>
    <row r="320" spans="1:8" x14ac:dyDescent="0.25">
      <c r="A320" s="5" t="s">
        <v>4536</v>
      </c>
      <c r="B320" s="5" t="s">
        <v>4537</v>
      </c>
      <c r="C320" s="5" t="s">
        <v>4538</v>
      </c>
      <c r="D320" s="7" t="s">
        <v>12</v>
      </c>
      <c r="E320" s="10" t="s">
        <v>30</v>
      </c>
      <c r="F320" s="7">
        <v>6</v>
      </c>
      <c r="G320" s="5">
        <v>9368542003</v>
      </c>
      <c r="H320" s="5" t="s">
        <v>4539</v>
      </c>
    </row>
    <row r="321" spans="1:8" x14ac:dyDescent="0.25">
      <c r="A321" s="5" t="s">
        <v>4540</v>
      </c>
      <c r="B321" s="5" t="s">
        <v>4541</v>
      </c>
      <c r="C321" s="5" t="s">
        <v>4542</v>
      </c>
      <c r="D321" s="7" t="s">
        <v>65</v>
      </c>
      <c r="E321" s="10" t="s">
        <v>30</v>
      </c>
      <c r="F321" s="7">
        <v>6</v>
      </c>
      <c r="G321" s="5">
        <v>8400193711</v>
      </c>
      <c r="H321" s="5" t="s">
        <v>4543</v>
      </c>
    </row>
    <row r="322" spans="1:8" x14ac:dyDescent="0.25">
      <c r="A322" s="5" t="s">
        <v>4544</v>
      </c>
      <c r="B322" s="5" t="s">
        <v>4545</v>
      </c>
      <c r="C322" s="5" t="s">
        <v>4546</v>
      </c>
      <c r="D322" s="7" t="s">
        <v>29</v>
      </c>
      <c r="E322" s="10" t="s">
        <v>30</v>
      </c>
      <c r="F322" s="7">
        <v>6</v>
      </c>
      <c r="G322" s="5">
        <v>9532520881</v>
      </c>
      <c r="H322" s="5" t="s">
        <v>4547</v>
      </c>
    </row>
    <row r="323" spans="1:8" x14ac:dyDescent="0.25">
      <c r="A323" s="5" t="s">
        <v>4548</v>
      </c>
      <c r="B323" s="5" t="s">
        <v>4549</v>
      </c>
      <c r="C323" s="5" t="s">
        <v>4550</v>
      </c>
      <c r="D323" s="7" t="s">
        <v>29</v>
      </c>
      <c r="E323" s="10" t="s">
        <v>30</v>
      </c>
      <c r="F323" s="7">
        <v>6</v>
      </c>
      <c r="G323" s="5">
        <v>9084332411</v>
      </c>
      <c r="H323" s="5" t="s">
        <v>4551</v>
      </c>
    </row>
    <row r="324" spans="1:8" x14ac:dyDescent="0.25">
      <c r="A324" s="5" t="s">
        <v>4552</v>
      </c>
      <c r="B324" s="5" t="s">
        <v>4553</v>
      </c>
      <c r="C324" s="5" t="s">
        <v>4554</v>
      </c>
      <c r="D324" s="7" t="s">
        <v>18</v>
      </c>
      <c r="E324" s="10" t="s">
        <v>30</v>
      </c>
      <c r="F324" s="7">
        <v>6</v>
      </c>
      <c r="G324" s="5">
        <v>6307253362</v>
      </c>
      <c r="H324" s="5" t="s">
        <v>4555</v>
      </c>
    </row>
    <row r="325" spans="1:8" x14ac:dyDescent="0.25">
      <c r="A325" s="5" t="s">
        <v>4556</v>
      </c>
      <c r="B325" s="5" t="s">
        <v>4557</v>
      </c>
      <c r="C325" s="5" t="s">
        <v>4558</v>
      </c>
      <c r="D325" s="7" t="s">
        <v>12</v>
      </c>
      <c r="E325" s="10" t="s">
        <v>30</v>
      </c>
      <c r="F325" s="7">
        <v>6</v>
      </c>
      <c r="G325" s="5">
        <v>9536437532</v>
      </c>
      <c r="H325" s="5" t="s">
        <v>4559</v>
      </c>
    </row>
    <row r="326" spans="1:8" x14ac:dyDescent="0.25">
      <c r="A326" s="5" t="s">
        <v>4560</v>
      </c>
      <c r="B326" s="5" t="s">
        <v>4561</v>
      </c>
      <c r="C326" s="5" t="s">
        <v>4562</v>
      </c>
      <c r="D326" s="7" t="s">
        <v>29</v>
      </c>
      <c r="E326" s="10" t="s">
        <v>30</v>
      </c>
      <c r="F326" s="7">
        <v>6</v>
      </c>
      <c r="G326" s="5">
        <v>9006178894</v>
      </c>
      <c r="H326" s="5" t="s">
        <v>4563</v>
      </c>
    </row>
    <row r="327" spans="1:8" x14ac:dyDescent="0.25">
      <c r="A327" s="5" t="s">
        <v>4564</v>
      </c>
      <c r="B327" s="5" t="s">
        <v>4565</v>
      </c>
      <c r="C327" s="5" t="s">
        <v>4566</v>
      </c>
      <c r="D327" s="7" t="s">
        <v>29</v>
      </c>
      <c r="E327" s="10" t="s">
        <v>30</v>
      </c>
      <c r="F327" s="7">
        <v>6</v>
      </c>
      <c r="G327" s="5">
        <v>9758924748</v>
      </c>
      <c r="H327" s="5" t="s">
        <v>4567</v>
      </c>
    </row>
    <row r="328" spans="1:8" x14ac:dyDescent="0.25">
      <c r="A328" s="5" t="s">
        <v>4568</v>
      </c>
      <c r="B328" s="5" t="s">
        <v>4569</v>
      </c>
      <c r="C328" s="5" t="s">
        <v>4570</v>
      </c>
      <c r="D328" s="7" t="s">
        <v>29</v>
      </c>
      <c r="E328" s="10" t="s">
        <v>30</v>
      </c>
      <c r="F328" s="7">
        <v>6</v>
      </c>
      <c r="G328" s="5">
        <v>8630002075</v>
      </c>
      <c r="H328" s="5" t="s">
        <v>4571</v>
      </c>
    </row>
    <row r="329" spans="1:8" x14ac:dyDescent="0.25">
      <c r="A329" s="5" t="s">
        <v>4572</v>
      </c>
      <c r="B329" s="5" t="s">
        <v>4573</v>
      </c>
      <c r="C329" s="5" t="s">
        <v>4574</v>
      </c>
      <c r="D329" s="7" t="s">
        <v>18</v>
      </c>
      <c r="E329" s="10" t="s">
        <v>30</v>
      </c>
      <c r="F329" s="7">
        <v>6</v>
      </c>
      <c r="G329" s="5">
        <v>9005772226</v>
      </c>
      <c r="H329" s="5" t="s">
        <v>4575</v>
      </c>
    </row>
    <row r="330" spans="1:8" x14ac:dyDescent="0.25">
      <c r="A330" s="5" t="s">
        <v>4576</v>
      </c>
      <c r="B330" s="5" t="s">
        <v>4577</v>
      </c>
      <c r="C330" s="5" t="s">
        <v>4578</v>
      </c>
      <c r="D330" s="7" t="s">
        <v>65</v>
      </c>
      <c r="E330" s="10" t="s">
        <v>30</v>
      </c>
      <c r="F330" s="7">
        <v>6</v>
      </c>
      <c r="G330" s="5">
        <v>7906184553</v>
      </c>
      <c r="H330" s="5" t="s">
        <v>4579</v>
      </c>
    </row>
    <row r="331" spans="1:8" x14ac:dyDescent="0.25">
      <c r="A331" s="5" t="s">
        <v>4580</v>
      </c>
      <c r="B331" s="5" t="s">
        <v>4581</v>
      </c>
      <c r="C331" s="5" t="s">
        <v>4582</v>
      </c>
      <c r="D331" s="7" t="s">
        <v>18</v>
      </c>
      <c r="E331" s="10" t="s">
        <v>30</v>
      </c>
      <c r="F331" s="7">
        <v>6</v>
      </c>
      <c r="G331" s="5">
        <v>8957328606</v>
      </c>
      <c r="H331" s="5" t="s">
        <v>4583</v>
      </c>
    </row>
    <row r="332" spans="1:8" x14ac:dyDescent="0.25">
      <c r="A332" s="5" t="s">
        <v>4584</v>
      </c>
      <c r="B332" s="5" t="s">
        <v>4585</v>
      </c>
      <c r="C332" s="5" t="s">
        <v>4586</v>
      </c>
      <c r="D332" s="7" t="s">
        <v>65</v>
      </c>
      <c r="E332" s="10" t="s">
        <v>30</v>
      </c>
      <c r="F332" s="7">
        <v>6</v>
      </c>
      <c r="G332" s="5">
        <v>9450593358</v>
      </c>
      <c r="H332" s="5" t="s">
        <v>4587</v>
      </c>
    </row>
    <row r="333" spans="1:8" x14ac:dyDescent="0.25">
      <c r="A333" s="5" t="s">
        <v>4588</v>
      </c>
      <c r="B333" s="5" t="s">
        <v>4589</v>
      </c>
      <c r="C333" s="5" t="s">
        <v>4590</v>
      </c>
      <c r="D333" s="7" t="s">
        <v>29</v>
      </c>
      <c r="E333" s="10" t="s">
        <v>30</v>
      </c>
      <c r="F333" s="7">
        <v>6</v>
      </c>
      <c r="G333" s="5">
        <v>7302563828</v>
      </c>
      <c r="H333" s="5" t="s">
        <v>4591</v>
      </c>
    </row>
    <row r="334" spans="1:8" x14ac:dyDescent="0.25">
      <c r="A334" s="5" t="s">
        <v>4592</v>
      </c>
      <c r="B334" s="5" t="s">
        <v>4593</v>
      </c>
      <c r="C334" s="5" t="s">
        <v>4594</v>
      </c>
      <c r="D334" s="7" t="s">
        <v>29</v>
      </c>
      <c r="E334" s="10" t="s">
        <v>30</v>
      </c>
      <c r="F334" s="7">
        <v>6</v>
      </c>
      <c r="G334" s="5">
        <v>9120129908</v>
      </c>
      <c r="H334" s="5" t="s">
        <v>4595</v>
      </c>
    </row>
    <row r="335" spans="1:8" x14ac:dyDescent="0.25">
      <c r="A335" s="5" t="s">
        <v>4596</v>
      </c>
      <c r="B335" s="5" t="s">
        <v>4597</v>
      </c>
      <c r="C335" s="5" t="s">
        <v>4598</v>
      </c>
      <c r="D335" s="7" t="s">
        <v>65</v>
      </c>
      <c r="E335" s="10" t="s">
        <v>30</v>
      </c>
      <c r="F335" s="7">
        <v>6</v>
      </c>
      <c r="G335" s="5">
        <v>7060991594</v>
      </c>
      <c r="H335" s="5" t="s">
        <v>4599</v>
      </c>
    </row>
    <row r="336" spans="1:8" x14ac:dyDescent="0.25">
      <c r="A336" s="5" t="s">
        <v>4600</v>
      </c>
      <c r="B336" s="5" t="s">
        <v>4601</v>
      </c>
      <c r="C336" s="5" t="s">
        <v>4602</v>
      </c>
      <c r="D336" s="7" t="s">
        <v>12</v>
      </c>
      <c r="E336" s="10" t="s">
        <v>30</v>
      </c>
      <c r="F336" s="7">
        <v>6</v>
      </c>
      <c r="G336" s="5">
        <v>8218341869</v>
      </c>
      <c r="H336" s="5" t="s">
        <v>4603</v>
      </c>
    </row>
    <row r="337" spans="1:8" x14ac:dyDescent="0.25">
      <c r="A337" s="5" t="s">
        <v>4604</v>
      </c>
      <c r="B337" s="5" t="s">
        <v>4605</v>
      </c>
      <c r="C337" s="5" t="s">
        <v>4606</v>
      </c>
      <c r="D337" s="7" t="s">
        <v>29</v>
      </c>
      <c r="E337" s="10" t="s">
        <v>30</v>
      </c>
      <c r="F337" s="7">
        <v>6</v>
      </c>
      <c r="G337" s="5">
        <v>8433453496</v>
      </c>
      <c r="H337" s="5" t="s">
        <v>4607</v>
      </c>
    </row>
    <row r="338" spans="1:8" x14ac:dyDescent="0.25">
      <c r="A338" s="5" t="s">
        <v>4608</v>
      </c>
      <c r="B338" s="5" t="s">
        <v>4609</v>
      </c>
      <c r="C338" s="5" t="s">
        <v>4610</v>
      </c>
      <c r="D338" s="7" t="s">
        <v>18</v>
      </c>
      <c r="E338" s="10" t="s">
        <v>30</v>
      </c>
      <c r="F338" s="7">
        <v>6</v>
      </c>
      <c r="G338" s="5">
        <v>8755809842</v>
      </c>
      <c r="H338" s="5" t="s">
        <v>4611</v>
      </c>
    </row>
    <row r="339" spans="1:8" x14ac:dyDescent="0.25">
      <c r="A339" s="5" t="s">
        <v>4612</v>
      </c>
      <c r="B339" s="5" t="s">
        <v>4613</v>
      </c>
      <c r="C339" s="5" t="s">
        <v>4614</v>
      </c>
      <c r="D339" s="7" t="s">
        <v>29</v>
      </c>
      <c r="E339" s="10" t="s">
        <v>30</v>
      </c>
      <c r="F339" s="7">
        <v>6</v>
      </c>
      <c r="G339" s="5">
        <v>9518405501</v>
      </c>
      <c r="H339" s="5" t="s">
        <v>4615</v>
      </c>
    </row>
    <row r="340" spans="1:8" x14ac:dyDescent="0.25">
      <c r="A340" s="5" t="s">
        <v>4616</v>
      </c>
      <c r="B340" s="5" t="s">
        <v>4617</v>
      </c>
      <c r="C340" s="5" t="s">
        <v>4618</v>
      </c>
      <c r="D340" s="7" t="s">
        <v>12</v>
      </c>
      <c r="E340" s="10" t="s">
        <v>30</v>
      </c>
      <c r="F340" s="7">
        <v>6</v>
      </c>
      <c r="G340" s="5">
        <v>8750092242</v>
      </c>
      <c r="H340" s="5" t="s">
        <v>4619</v>
      </c>
    </row>
    <row r="341" spans="1:8" x14ac:dyDescent="0.25">
      <c r="A341" s="5" t="s">
        <v>4620</v>
      </c>
      <c r="B341" s="5" t="s">
        <v>4621</v>
      </c>
      <c r="C341" s="5" t="s">
        <v>4622</v>
      </c>
      <c r="D341" s="7" t="s">
        <v>12</v>
      </c>
      <c r="E341" s="10" t="s">
        <v>30</v>
      </c>
      <c r="F341" s="7">
        <v>6</v>
      </c>
      <c r="G341" s="5">
        <v>8265862551</v>
      </c>
      <c r="H341" s="5" t="s">
        <v>4623</v>
      </c>
    </row>
    <row r="342" spans="1:8" x14ac:dyDescent="0.25">
      <c r="A342" s="5" t="s">
        <v>4624</v>
      </c>
      <c r="B342" s="5" t="s">
        <v>4625</v>
      </c>
      <c r="C342" s="5" t="s">
        <v>4626</v>
      </c>
      <c r="D342" s="7" t="s">
        <v>18</v>
      </c>
      <c r="E342" s="10" t="s">
        <v>30</v>
      </c>
      <c r="F342" s="7">
        <v>6</v>
      </c>
      <c r="G342" s="5">
        <v>6203001054</v>
      </c>
      <c r="H342" s="5" t="s">
        <v>4627</v>
      </c>
    </row>
    <row r="343" spans="1:8" x14ac:dyDescent="0.25">
      <c r="A343" s="5" t="s">
        <v>4628</v>
      </c>
      <c r="B343" s="5" t="s">
        <v>4629</v>
      </c>
      <c r="C343" s="5" t="s">
        <v>4630</v>
      </c>
      <c r="D343" s="7" t="s">
        <v>29</v>
      </c>
      <c r="E343" s="10" t="s">
        <v>30</v>
      </c>
      <c r="F343" s="7">
        <v>6</v>
      </c>
      <c r="G343" s="5">
        <v>8707028045</v>
      </c>
      <c r="H343" s="5" t="s">
        <v>4631</v>
      </c>
    </row>
    <row r="344" spans="1:8" x14ac:dyDescent="0.25">
      <c r="A344" s="5" t="s">
        <v>4632</v>
      </c>
      <c r="B344" s="5" t="s">
        <v>4633</v>
      </c>
      <c r="C344" s="5" t="s">
        <v>4634</v>
      </c>
      <c r="D344" s="7" t="s">
        <v>29</v>
      </c>
      <c r="E344" s="10" t="s">
        <v>30</v>
      </c>
      <c r="F344" s="7">
        <v>6</v>
      </c>
      <c r="G344" s="5">
        <v>6387659360</v>
      </c>
      <c r="H344" s="5" t="s">
        <v>4635</v>
      </c>
    </row>
    <row r="345" spans="1:8" x14ac:dyDescent="0.25">
      <c r="A345" s="5" t="s">
        <v>4636</v>
      </c>
      <c r="B345" s="5" t="s">
        <v>4637</v>
      </c>
      <c r="C345" s="5" t="s">
        <v>4638</v>
      </c>
      <c r="D345" s="7" t="s">
        <v>65</v>
      </c>
      <c r="E345" s="10" t="s">
        <v>30</v>
      </c>
      <c r="F345" s="7">
        <v>6</v>
      </c>
      <c r="G345" s="5">
        <v>8130140690</v>
      </c>
      <c r="H345" s="5" t="s">
        <v>4639</v>
      </c>
    </row>
    <row r="346" spans="1:8" x14ac:dyDescent="0.25">
      <c r="A346" s="5" t="s">
        <v>4640</v>
      </c>
      <c r="B346" s="5" t="s">
        <v>4641</v>
      </c>
      <c r="C346" s="5" t="s">
        <v>4642</v>
      </c>
      <c r="D346" s="7" t="s">
        <v>29</v>
      </c>
      <c r="E346" s="10" t="s">
        <v>30</v>
      </c>
      <c r="F346" s="7">
        <v>6</v>
      </c>
      <c r="G346" s="5">
        <v>6395881036</v>
      </c>
      <c r="H346" s="5" t="s">
        <v>4643</v>
      </c>
    </row>
    <row r="347" spans="1:8" x14ac:dyDescent="0.25">
      <c r="A347" s="5" t="s">
        <v>6233</v>
      </c>
      <c r="B347" s="5" t="s">
        <v>6234</v>
      </c>
      <c r="C347" s="5" t="s">
        <v>6235</v>
      </c>
      <c r="D347" s="7" t="s">
        <v>12</v>
      </c>
      <c r="E347" s="10" t="s">
        <v>30</v>
      </c>
      <c r="F347" s="7">
        <v>8</v>
      </c>
      <c r="G347" s="5">
        <v>8433226309</v>
      </c>
      <c r="H347" s="5" t="s">
        <v>6236</v>
      </c>
    </row>
    <row r="348" spans="1:8" x14ac:dyDescent="0.25">
      <c r="A348" s="5" t="s">
        <v>6221</v>
      </c>
      <c r="B348" s="5" t="s">
        <v>6222</v>
      </c>
      <c r="C348" s="5" t="s">
        <v>6223</v>
      </c>
      <c r="D348" s="7" t="s">
        <v>65</v>
      </c>
      <c r="E348" s="10" t="s">
        <v>30</v>
      </c>
      <c r="F348" s="7">
        <v>8</v>
      </c>
      <c r="G348" s="5">
        <v>6200516940</v>
      </c>
      <c r="H348" s="5" t="s">
        <v>6224</v>
      </c>
    </row>
    <row r="349" spans="1:8" x14ac:dyDescent="0.25">
      <c r="A349" s="5" t="s">
        <v>6225</v>
      </c>
      <c r="B349" s="5" t="s">
        <v>6226</v>
      </c>
      <c r="C349" s="5" t="s">
        <v>6227</v>
      </c>
      <c r="D349" s="7" t="s">
        <v>18</v>
      </c>
      <c r="E349" s="10" t="s">
        <v>30</v>
      </c>
      <c r="F349" s="7">
        <v>8</v>
      </c>
      <c r="G349" s="5">
        <v>6388236386</v>
      </c>
      <c r="H349" s="5" t="s">
        <v>6228</v>
      </c>
    </row>
    <row r="350" spans="1:8" x14ac:dyDescent="0.25">
      <c r="A350" s="5" t="s">
        <v>6229</v>
      </c>
      <c r="B350" s="5" t="s">
        <v>6230</v>
      </c>
      <c r="C350" s="5" t="s">
        <v>6231</v>
      </c>
      <c r="D350" s="7" t="s">
        <v>65</v>
      </c>
      <c r="E350" s="10" t="s">
        <v>30</v>
      </c>
      <c r="F350" s="7">
        <v>8</v>
      </c>
      <c r="G350" s="5">
        <v>7006486159</v>
      </c>
      <c r="H350" s="5" t="s">
        <v>6232</v>
      </c>
    </row>
    <row r="351" spans="1:8" x14ac:dyDescent="0.25">
      <c r="A351" s="5" t="s">
        <v>6152</v>
      </c>
      <c r="B351" s="5" t="s">
        <v>6153</v>
      </c>
      <c r="C351" s="5" t="s">
        <v>6154</v>
      </c>
      <c r="D351" s="7" t="s">
        <v>29</v>
      </c>
      <c r="E351" s="10" t="s">
        <v>30</v>
      </c>
      <c r="F351" s="7">
        <v>8</v>
      </c>
      <c r="G351" s="5">
        <v>8126390102</v>
      </c>
      <c r="H351" s="5" t="s">
        <v>6155</v>
      </c>
    </row>
    <row r="352" spans="1:8" x14ac:dyDescent="0.25">
      <c r="A352" s="5" t="s">
        <v>6156</v>
      </c>
      <c r="B352" s="5" t="s">
        <v>6157</v>
      </c>
      <c r="C352" s="5" t="s">
        <v>6158</v>
      </c>
      <c r="D352" s="7" t="s">
        <v>12</v>
      </c>
      <c r="E352" s="10" t="s">
        <v>30</v>
      </c>
      <c r="F352" s="7">
        <v>8</v>
      </c>
      <c r="G352" s="5">
        <v>9997140445</v>
      </c>
      <c r="H352" s="5" t="s">
        <v>6159</v>
      </c>
    </row>
    <row r="353" spans="1:8" x14ac:dyDescent="0.25">
      <c r="A353" s="5" t="s">
        <v>6160</v>
      </c>
      <c r="B353" s="5" t="s">
        <v>6161</v>
      </c>
      <c r="C353" s="5" t="s">
        <v>6162</v>
      </c>
      <c r="D353" s="7" t="s">
        <v>65</v>
      </c>
      <c r="E353" s="10" t="s">
        <v>30</v>
      </c>
      <c r="F353" s="7">
        <v>8</v>
      </c>
      <c r="G353" s="5">
        <v>8534826506</v>
      </c>
      <c r="H353" s="5" t="s">
        <v>6163</v>
      </c>
    </row>
    <row r="354" spans="1:8" x14ac:dyDescent="0.25">
      <c r="A354" s="5" t="s">
        <v>6164</v>
      </c>
      <c r="B354" s="5" t="s">
        <v>6165</v>
      </c>
      <c r="C354" s="5" t="s">
        <v>6166</v>
      </c>
      <c r="D354" s="7" t="s">
        <v>12</v>
      </c>
      <c r="E354" s="10" t="s">
        <v>30</v>
      </c>
      <c r="F354" s="7">
        <v>8</v>
      </c>
      <c r="G354" s="5">
        <v>8266888791</v>
      </c>
      <c r="H354" s="5" t="s">
        <v>6167</v>
      </c>
    </row>
    <row r="355" spans="1:8" x14ac:dyDescent="0.25">
      <c r="A355" s="5" t="s">
        <v>6168</v>
      </c>
      <c r="B355" s="5" t="s">
        <v>6169</v>
      </c>
      <c r="C355" s="5" t="s">
        <v>6170</v>
      </c>
      <c r="D355" s="7" t="s">
        <v>29</v>
      </c>
      <c r="E355" s="10" t="s">
        <v>30</v>
      </c>
      <c r="F355" s="7">
        <v>8</v>
      </c>
      <c r="G355" s="5">
        <v>9350180686</v>
      </c>
      <c r="H355" s="5" t="s">
        <v>6171</v>
      </c>
    </row>
    <row r="356" spans="1:8" x14ac:dyDescent="0.25">
      <c r="A356" s="5" t="s">
        <v>6172</v>
      </c>
      <c r="B356" s="5" t="s">
        <v>6173</v>
      </c>
      <c r="C356" s="5" t="s">
        <v>5756</v>
      </c>
      <c r="D356" s="7" t="s">
        <v>12</v>
      </c>
      <c r="E356" s="10" t="s">
        <v>30</v>
      </c>
      <c r="F356" s="7">
        <v>8</v>
      </c>
      <c r="G356" s="5">
        <v>7669080716</v>
      </c>
      <c r="H356" s="5" t="s">
        <v>6174</v>
      </c>
    </row>
    <row r="357" spans="1:8" x14ac:dyDescent="0.25">
      <c r="A357" s="5" t="s">
        <v>6175</v>
      </c>
      <c r="B357" s="5" t="s">
        <v>6176</v>
      </c>
      <c r="C357" s="5" t="s">
        <v>6177</v>
      </c>
      <c r="D357" s="7" t="s">
        <v>65</v>
      </c>
      <c r="E357" s="10" t="s">
        <v>30</v>
      </c>
      <c r="F357" s="7">
        <v>8</v>
      </c>
      <c r="G357" s="5">
        <v>9690647389</v>
      </c>
      <c r="H357" s="5" t="s">
        <v>6178</v>
      </c>
    </row>
    <row r="358" spans="1:8" x14ac:dyDescent="0.25">
      <c r="A358" s="5" t="s">
        <v>6179</v>
      </c>
      <c r="B358" s="5" t="s">
        <v>6180</v>
      </c>
      <c r="C358" s="5" t="s">
        <v>6181</v>
      </c>
      <c r="D358" s="7" t="s">
        <v>18</v>
      </c>
      <c r="E358" s="10" t="s">
        <v>30</v>
      </c>
      <c r="F358" s="7">
        <v>8</v>
      </c>
      <c r="G358" s="5">
        <v>8090016751</v>
      </c>
      <c r="H358" s="5" t="s">
        <v>6182</v>
      </c>
    </row>
    <row r="359" spans="1:8" x14ac:dyDescent="0.25">
      <c r="A359" s="5" t="s">
        <v>6183</v>
      </c>
      <c r="B359" s="5" t="s">
        <v>6184</v>
      </c>
      <c r="C359" s="5" t="s">
        <v>6185</v>
      </c>
      <c r="D359" s="7" t="s">
        <v>29</v>
      </c>
      <c r="E359" s="10" t="s">
        <v>30</v>
      </c>
      <c r="F359" s="7">
        <v>8</v>
      </c>
      <c r="G359" s="5" t="s">
        <v>6186</v>
      </c>
      <c r="H359" s="5" t="s">
        <v>6187</v>
      </c>
    </row>
    <row r="360" spans="1:8" x14ac:dyDescent="0.25">
      <c r="A360" s="5" t="s">
        <v>6188</v>
      </c>
      <c r="B360" s="5" t="s">
        <v>6189</v>
      </c>
      <c r="C360" s="5" t="s">
        <v>6190</v>
      </c>
      <c r="D360" s="7" t="s">
        <v>29</v>
      </c>
      <c r="E360" s="10" t="s">
        <v>30</v>
      </c>
      <c r="F360" s="7">
        <v>8</v>
      </c>
      <c r="G360" s="5">
        <v>7484902832</v>
      </c>
      <c r="H360" s="5" t="s">
        <v>6191</v>
      </c>
    </row>
    <row r="361" spans="1:8" x14ac:dyDescent="0.25">
      <c r="A361" s="5" t="s">
        <v>6192</v>
      </c>
      <c r="B361" s="5" t="s">
        <v>6193</v>
      </c>
      <c r="C361" s="5" t="s">
        <v>6194</v>
      </c>
      <c r="D361" s="7" t="s">
        <v>18</v>
      </c>
      <c r="E361" s="10" t="s">
        <v>30</v>
      </c>
      <c r="F361" s="7">
        <v>8</v>
      </c>
      <c r="G361" s="5">
        <v>8953302232</v>
      </c>
      <c r="H361" s="5" t="s">
        <v>6195</v>
      </c>
    </row>
    <row r="362" spans="1:8" x14ac:dyDescent="0.25">
      <c r="A362" s="5" t="s">
        <v>6196</v>
      </c>
      <c r="B362" s="5" t="s">
        <v>6197</v>
      </c>
      <c r="C362" s="5" t="s">
        <v>6198</v>
      </c>
      <c r="D362" s="7" t="s">
        <v>18</v>
      </c>
      <c r="E362" s="10" t="s">
        <v>30</v>
      </c>
      <c r="F362" s="7">
        <v>8</v>
      </c>
      <c r="G362" s="5">
        <v>7281047972</v>
      </c>
      <c r="H362" s="5" t="s">
        <v>6199</v>
      </c>
    </row>
    <row r="363" spans="1:8" x14ac:dyDescent="0.25">
      <c r="A363" s="5" t="s">
        <v>6200</v>
      </c>
      <c r="B363" s="5" t="s">
        <v>6201</v>
      </c>
      <c r="C363" s="5" t="s">
        <v>6202</v>
      </c>
      <c r="D363" s="7" t="s">
        <v>18</v>
      </c>
      <c r="E363" s="10" t="s">
        <v>30</v>
      </c>
      <c r="F363" s="7">
        <v>8</v>
      </c>
      <c r="G363" s="5">
        <v>6393159113</v>
      </c>
      <c r="H363" s="5" t="s">
        <v>6203</v>
      </c>
    </row>
    <row r="364" spans="1:8" x14ac:dyDescent="0.25">
      <c r="A364" s="5" t="s">
        <v>6204</v>
      </c>
      <c r="B364" s="5" t="s">
        <v>6205</v>
      </c>
      <c r="C364" s="5" t="s">
        <v>6206</v>
      </c>
      <c r="D364" s="7" t="s">
        <v>29</v>
      </c>
      <c r="E364" s="10" t="s">
        <v>30</v>
      </c>
      <c r="F364" s="7">
        <v>8</v>
      </c>
      <c r="G364" s="5" t="s">
        <v>6207</v>
      </c>
      <c r="H364" s="5" t="s">
        <v>6208</v>
      </c>
    </row>
    <row r="365" spans="1:8" x14ac:dyDescent="0.25">
      <c r="A365" s="5" t="s">
        <v>6209</v>
      </c>
      <c r="B365" s="5" t="s">
        <v>6210</v>
      </c>
      <c r="C365" s="5" t="s">
        <v>6211</v>
      </c>
      <c r="D365" s="7" t="s">
        <v>29</v>
      </c>
      <c r="E365" s="10" t="s">
        <v>30</v>
      </c>
      <c r="F365" s="7">
        <v>8</v>
      </c>
      <c r="G365" s="5">
        <v>9068442666</v>
      </c>
      <c r="H365" s="5" t="s">
        <v>6212</v>
      </c>
    </row>
    <row r="366" spans="1:8" x14ac:dyDescent="0.25">
      <c r="A366" s="5" t="s">
        <v>6213</v>
      </c>
      <c r="B366" s="5" t="s">
        <v>6214</v>
      </c>
      <c r="C366" s="5" t="s">
        <v>6215</v>
      </c>
      <c r="D366" s="7" t="s">
        <v>18</v>
      </c>
      <c r="E366" s="10" t="s">
        <v>30</v>
      </c>
      <c r="F366" s="7">
        <v>8</v>
      </c>
      <c r="G366" s="5">
        <v>7800045869</v>
      </c>
      <c r="H366" s="5" t="s">
        <v>6216</v>
      </c>
    </row>
    <row r="367" spans="1:8" x14ac:dyDescent="0.25">
      <c r="A367" s="5" t="s">
        <v>6217</v>
      </c>
      <c r="B367" s="5" t="s">
        <v>6218</v>
      </c>
      <c r="C367" s="5" t="s">
        <v>6219</v>
      </c>
      <c r="D367" s="7" t="s">
        <v>65</v>
      </c>
      <c r="E367" s="10" t="s">
        <v>30</v>
      </c>
      <c r="F367" s="7">
        <v>8</v>
      </c>
      <c r="G367" s="5">
        <v>8985015090</v>
      </c>
      <c r="H367" s="5" t="s">
        <v>6220</v>
      </c>
    </row>
    <row r="368" spans="1:8" x14ac:dyDescent="0.25">
      <c r="A368" s="5" t="s">
        <v>1895</v>
      </c>
      <c r="B368" s="5" t="s">
        <v>1896</v>
      </c>
      <c r="C368" s="5" t="s">
        <v>1897</v>
      </c>
      <c r="D368" s="7" t="s">
        <v>18</v>
      </c>
      <c r="E368" s="10" t="s">
        <v>43</v>
      </c>
      <c r="F368" s="7">
        <v>2</v>
      </c>
      <c r="G368" s="5">
        <v>9368162093</v>
      </c>
      <c r="H368" s="5" t="s">
        <v>1898</v>
      </c>
    </row>
    <row r="369" spans="1:8" x14ac:dyDescent="0.25">
      <c r="A369" s="5" t="s">
        <v>1899</v>
      </c>
      <c r="B369" s="5" t="s">
        <v>1900</v>
      </c>
      <c r="C369" s="5" t="s">
        <v>1901</v>
      </c>
      <c r="D369" s="7" t="s">
        <v>18</v>
      </c>
      <c r="E369" s="10" t="s">
        <v>43</v>
      </c>
      <c r="F369" s="7">
        <v>2</v>
      </c>
      <c r="G369" s="5">
        <v>8493014756</v>
      </c>
      <c r="H369" s="5" t="s">
        <v>1902</v>
      </c>
    </row>
    <row r="370" spans="1:8" x14ac:dyDescent="0.25">
      <c r="A370" s="5" t="s">
        <v>45</v>
      </c>
      <c r="B370" s="5" t="s">
        <v>46</v>
      </c>
      <c r="C370" s="5" t="s">
        <v>47</v>
      </c>
      <c r="D370" s="7" t="s">
        <v>12</v>
      </c>
      <c r="E370" s="10" t="s">
        <v>43</v>
      </c>
      <c r="F370" s="7">
        <v>2</v>
      </c>
      <c r="G370" s="5">
        <v>9910446579</v>
      </c>
      <c r="H370" s="5" t="s">
        <v>48</v>
      </c>
    </row>
    <row r="371" spans="1:8" x14ac:dyDescent="0.25">
      <c r="A371" s="5" t="s">
        <v>1983</v>
      </c>
      <c r="B371" s="5" t="s">
        <v>1984</v>
      </c>
      <c r="C371" s="5" t="s">
        <v>1985</v>
      </c>
      <c r="D371" s="7" t="s">
        <v>65</v>
      </c>
      <c r="E371" s="10" t="s">
        <v>43</v>
      </c>
      <c r="F371" s="7">
        <v>2</v>
      </c>
      <c r="G371" s="5">
        <v>6202671800</v>
      </c>
      <c r="H371" s="5" t="s">
        <v>1986</v>
      </c>
    </row>
    <row r="372" spans="1:8" x14ac:dyDescent="0.25">
      <c r="A372" s="5" t="s">
        <v>2023</v>
      </c>
      <c r="B372" s="5" t="s">
        <v>2024</v>
      </c>
      <c r="C372" s="5" t="s">
        <v>2025</v>
      </c>
      <c r="D372" s="7" t="s">
        <v>18</v>
      </c>
      <c r="E372" s="10" t="s">
        <v>43</v>
      </c>
      <c r="F372" s="7">
        <v>2</v>
      </c>
      <c r="G372" s="5">
        <v>9058047605</v>
      </c>
      <c r="H372" s="5" t="s">
        <v>2026</v>
      </c>
    </row>
    <row r="373" spans="1:8" x14ac:dyDescent="0.25">
      <c r="A373" s="5" t="s">
        <v>1464</v>
      </c>
      <c r="B373" s="5" t="s">
        <v>1465</v>
      </c>
      <c r="C373" s="5" t="s">
        <v>1466</v>
      </c>
      <c r="D373" s="7" t="s">
        <v>29</v>
      </c>
      <c r="E373" s="10" t="s">
        <v>43</v>
      </c>
      <c r="F373" s="7">
        <v>2</v>
      </c>
      <c r="G373" s="5">
        <v>7992019015</v>
      </c>
      <c r="H373" s="5" t="s">
        <v>1467</v>
      </c>
    </row>
    <row r="374" spans="1:8" x14ac:dyDescent="0.25">
      <c r="A374" s="5" t="s">
        <v>1488</v>
      </c>
      <c r="B374" s="5" t="s">
        <v>1489</v>
      </c>
      <c r="C374" s="5" t="s">
        <v>1490</v>
      </c>
      <c r="D374" s="7" t="s">
        <v>18</v>
      </c>
      <c r="E374" s="10" t="s">
        <v>43</v>
      </c>
      <c r="F374" s="7">
        <v>2</v>
      </c>
      <c r="G374" s="5">
        <v>7631921888</v>
      </c>
      <c r="H374" s="5" t="s">
        <v>1491</v>
      </c>
    </row>
    <row r="375" spans="1:8" x14ac:dyDescent="0.25">
      <c r="A375" s="5" t="s">
        <v>40</v>
      </c>
      <c r="B375" s="5" t="s">
        <v>41</v>
      </c>
      <c r="C375" s="5" t="s">
        <v>42</v>
      </c>
      <c r="D375" s="7" t="s">
        <v>29</v>
      </c>
      <c r="E375" s="10" t="s">
        <v>43</v>
      </c>
      <c r="F375" s="7">
        <v>2</v>
      </c>
      <c r="G375" s="5">
        <v>9411982634</v>
      </c>
      <c r="H375" s="5" t="s">
        <v>44</v>
      </c>
    </row>
    <row r="376" spans="1:8" x14ac:dyDescent="0.25">
      <c r="A376" s="5" t="s">
        <v>68</v>
      </c>
      <c r="B376" s="5" t="s">
        <v>69</v>
      </c>
      <c r="C376" s="5" t="s">
        <v>70</v>
      </c>
      <c r="D376" s="7" t="s">
        <v>12</v>
      </c>
      <c r="E376" s="10" t="s">
        <v>43</v>
      </c>
      <c r="F376" s="7">
        <v>2</v>
      </c>
      <c r="G376" s="5">
        <v>9810810816</v>
      </c>
      <c r="H376" s="5" t="s">
        <v>71</v>
      </c>
    </row>
    <row r="377" spans="1:8" x14ac:dyDescent="0.25">
      <c r="A377" s="5" t="s">
        <v>160</v>
      </c>
      <c r="B377" s="5" t="s">
        <v>161</v>
      </c>
      <c r="C377" s="5" t="s">
        <v>162</v>
      </c>
      <c r="D377" s="7" t="s">
        <v>29</v>
      </c>
      <c r="E377" s="10" t="s">
        <v>43</v>
      </c>
      <c r="F377" s="7">
        <v>2</v>
      </c>
      <c r="G377" s="5">
        <v>9172879586</v>
      </c>
      <c r="H377" s="5" t="s">
        <v>163</v>
      </c>
    </row>
    <row r="378" spans="1:8" x14ac:dyDescent="0.25">
      <c r="A378" s="5" t="s">
        <v>252</v>
      </c>
      <c r="B378" s="5" t="s">
        <v>253</v>
      </c>
      <c r="C378" s="5" t="s">
        <v>254</v>
      </c>
      <c r="D378" s="7" t="s">
        <v>12</v>
      </c>
      <c r="E378" s="10" t="s">
        <v>43</v>
      </c>
      <c r="F378" s="7">
        <v>2</v>
      </c>
      <c r="G378" s="5">
        <v>9456863800</v>
      </c>
      <c r="H378" s="5" t="s">
        <v>255</v>
      </c>
    </row>
    <row r="379" spans="1:8" x14ac:dyDescent="0.25">
      <c r="A379" s="5" t="s">
        <v>516</v>
      </c>
      <c r="B379" s="5" t="s">
        <v>517</v>
      </c>
      <c r="C379" s="5" t="s">
        <v>518</v>
      </c>
      <c r="D379" s="7" t="s">
        <v>18</v>
      </c>
      <c r="E379" s="10" t="s">
        <v>43</v>
      </c>
      <c r="F379" s="7">
        <v>2</v>
      </c>
      <c r="G379" s="5">
        <v>8923002746</v>
      </c>
      <c r="H379" s="5" t="s">
        <v>519</v>
      </c>
    </row>
    <row r="380" spans="1:8" x14ac:dyDescent="0.25">
      <c r="A380" s="5" t="s">
        <v>544</v>
      </c>
      <c r="B380" s="5" t="s">
        <v>545</v>
      </c>
      <c r="C380" s="5" t="s">
        <v>546</v>
      </c>
      <c r="D380" s="7" t="s">
        <v>18</v>
      </c>
      <c r="E380" s="10" t="s">
        <v>43</v>
      </c>
      <c r="F380" s="7">
        <v>2</v>
      </c>
      <c r="G380" s="5">
        <v>7645025030</v>
      </c>
      <c r="H380" s="5" t="s">
        <v>547</v>
      </c>
    </row>
    <row r="381" spans="1:8" x14ac:dyDescent="0.25">
      <c r="A381" s="5" t="s">
        <v>644</v>
      </c>
      <c r="B381" s="5" t="s">
        <v>645</v>
      </c>
      <c r="C381" s="5" t="s">
        <v>646</v>
      </c>
      <c r="D381" s="7" t="s">
        <v>12</v>
      </c>
      <c r="E381" s="10" t="s">
        <v>43</v>
      </c>
      <c r="F381" s="7">
        <v>2</v>
      </c>
      <c r="G381" s="5">
        <v>9045808720</v>
      </c>
      <c r="H381" s="5" t="s">
        <v>647</v>
      </c>
    </row>
    <row r="382" spans="1:8" x14ac:dyDescent="0.25">
      <c r="A382" s="5" t="s">
        <v>672</v>
      </c>
      <c r="B382" s="5" t="s">
        <v>673</v>
      </c>
      <c r="C382" s="5" t="s">
        <v>674</v>
      </c>
      <c r="D382" s="7" t="s">
        <v>29</v>
      </c>
      <c r="E382" s="10" t="s">
        <v>43</v>
      </c>
      <c r="F382" s="7">
        <v>2</v>
      </c>
      <c r="G382" s="5">
        <v>8077602439</v>
      </c>
      <c r="H382" s="5" t="s">
        <v>675</v>
      </c>
    </row>
    <row r="383" spans="1:8" x14ac:dyDescent="0.25">
      <c r="A383" s="5" t="s">
        <v>688</v>
      </c>
      <c r="B383" s="5" t="s">
        <v>689</v>
      </c>
      <c r="C383" s="5" t="s">
        <v>690</v>
      </c>
      <c r="D383" s="7" t="s">
        <v>18</v>
      </c>
      <c r="E383" s="10" t="s">
        <v>43</v>
      </c>
      <c r="F383" s="7">
        <v>2</v>
      </c>
      <c r="G383" s="5">
        <v>9973587512</v>
      </c>
      <c r="H383" s="5" t="s">
        <v>691</v>
      </c>
    </row>
    <row r="384" spans="1:8" x14ac:dyDescent="0.25">
      <c r="A384" s="5" t="s">
        <v>824</v>
      </c>
      <c r="B384" s="5" t="s">
        <v>825</v>
      </c>
      <c r="C384" s="5" t="s">
        <v>826</v>
      </c>
      <c r="D384" s="7" t="s">
        <v>18</v>
      </c>
      <c r="E384" s="10" t="s">
        <v>43</v>
      </c>
      <c r="F384" s="7">
        <v>2</v>
      </c>
      <c r="G384" s="5">
        <v>8809105729</v>
      </c>
      <c r="H384" s="5" t="s">
        <v>827</v>
      </c>
    </row>
    <row r="385" spans="1:8" x14ac:dyDescent="0.25">
      <c r="A385" s="5" t="s">
        <v>828</v>
      </c>
      <c r="B385" s="5" t="s">
        <v>829</v>
      </c>
      <c r="C385" s="5" t="s">
        <v>830</v>
      </c>
      <c r="D385" s="7" t="s">
        <v>18</v>
      </c>
      <c r="E385" s="10" t="s">
        <v>43</v>
      </c>
      <c r="F385" s="7">
        <v>2</v>
      </c>
      <c r="G385" s="5">
        <v>7520478591</v>
      </c>
      <c r="H385" s="5" t="s">
        <v>831</v>
      </c>
    </row>
    <row r="386" spans="1:8" x14ac:dyDescent="0.25">
      <c r="A386" s="5" t="s">
        <v>852</v>
      </c>
      <c r="B386" s="5" t="s">
        <v>853</v>
      </c>
      <c r="C386" s="5" t="s">
        <v>854</v>
      </c>
      <c r="D386" s="7" t="s">
        <v>12</v>
      </c>
      <c r="E386" s="10" t="s">
        <v>43</v>
      </c>
      <c r="F386" s="7">
        <v>2</v>
      </c>
      <c r="G386" s="5">
        <v>8445626796</v>
      </c>
      <c r="H386" s="5" t="s">
        <v>855</v>
      </c>
    </row>
    <row r="387" spans="1:8" x14ac:dyDescent="0.25">
      <c r="A387" s="5" t="s">
        <v>864</v>
      </c>
      <c r="B387" s="5" t="s">
        <v>865</v>
      </c>
      <c r="C387" s="5" t="s">
        <v>866</v>
      </c>
      <c r="D387" s="7" t="s">
        <v>65</v>
      </c>
      <c r="E387" s="10" t="s">
        <v>43</v>
      </c>
      <c r="F387" s="7">
        <v>2</v>
      </c>
      <c r="G387" s="5">
        <v>8077846026</v>
      </c>
      <c r="H387" s="5" t="s">
        <v>867</v>
      </c>
    </row>
    <row r="388" spans="1:8" x14ac:dyDescent="0.25">
      <c r="A388" s="5" t="s">
        <v>896</v>
      </c>
      <c r="B388" s="5" t="s">
        <v>897</v>
      </c>
      <c r="C388" s="5" t="s">
        <v>898</v>
      </c>
      <c r="D388" s="7" t="s">
        <v>12</v>
      </c>
      <c r="E388" s="10" t="s">
        <v>43</v>
      </c>
      <c r="F388" s="7">
        <v>2</v>
      </c>
      <c r="G388" s="5">
        <v>9149102867</v>
      </c>
      <c r="H388" s="5" t="s">
        <v>899</v>
      </c>
    </row>
    <row r="389" spans="1:8" x14ac:dyDescent="0.25">
      <c r="A389" s="5" t="s">
        <v>968</v>
      </c>
      <c r="B389" s="5" t="s">
        <v>969</v>
      </c>
      <c r="C389" s="5" t="s">
        <v>970</v>
      </c>
      <c r="D389" s="7" t="s">
        <v>12</v>
      </c>
      <c r="E389" s="10" t="s">
        <v>43</v>
      </c>
      <c r="F389" s="7">
        <v>2</v>
      </c>
      <c r="G389" s="5">
        <v>9548309910</v>
      </c>
      <c r="H389" s="5" t="s">
        <v>971</v>
      </c>
    </row>
    <row r="390" spans="1:8" x14ac:dyDescent="0.25">
      <c r="A390" s="5" t="s">
        <v>992</v>
      </c>
      <c r="B390" s="5" t="s">
        <v>993</v>
      </c>
      <c r="C390" s="5" t="s">
        <v>994</v>
      </c>
      <c r="D390" s="7" t="s">
        <v>18</v>
      </c>
      <c r="E390" s="10" t="s">
        <v>43</v>
      </c>
      <c r="F390" s="7">
        <v>2</v>
      </c>
      <c r="G390" s="5">
        <v>8958956415</v>
      </c>
      <c r="H390" s="5" t="s">
        <v>995</v>
      </c>
    </row>
    <row r="391" spans="1:8" x14ac:dyDescent="0.25">
      <c r="A391" s="5" t="s">
        <v>1552</v>
      </c>
      <c r="B391" s="5" t="s">
        <v>1553</v>
      </c>
      <c r="C391" s="5" t="s">
        <v>1554</v>
      </c>
      <c r="D391" s="7" t="s">
        <v>18</v>
      </c>
      <c r="E391" s="10" t="s">
        <v>43</v>
      </c>
      <c r="F391" s="7">
        <v>2</v>
      </c>
      <c r="G391" s="5">
        <v>7041630622</v>
      </c>
      <c r="H391" s="5" t="s">
        <v>1555</v>
      </c>
    </row>
    <row r="392" spans="1:8" x14ac:dyDescent="0.25">
      <c r="A392" s="5" t="s">
        <v>1736</v>
      </c>
      <c r="B392" s="5" t="s">
        <v>1737</v>
      </c>
      <c r="C392" s="5" t="s">
        <v>1738</v>
      </c>
      <c r="D392" s="7" t="s">
        <v>65</v>
      </c>
      <c r="E392" s="10" t="s">
        <v>43</v>
      </c>
      <c r="F392" s="7">
        <v>2</v>
      </c>
      <c r="G392" s="5">
        <v>9927243503</v>
      </c>
      <c r="H392" s="5" t="s">
        <v>1739</v>
      </c>
    </row>
    <row r="393" spans="1:8" x14ac:dyDescent="0.25">
      <c r="A393" s="5" t="s">
        <v>1740</v>
      </c>
      <c r="B393" s="5" t="s">
        <v>1741</v>
      </c>
      <c r="C393" s="5" t="s">
        <v>1742</v>
      </c>
      <c r="D393" s="7" t="s">
        <v>29</v>
      </c>
      <c r="E393" s="10" t="s">
        <v>43</v>
      </c>
      <c r="F393" s="7">
        <v>2</v>
      </c>
      <c r="G393" s="5">
        <v>9117740723</v>
      </c>
      <c r="H393" s="5" t="s">
        <v>1743</v>
      </c>
    </row>
    <row r="394" spans="1:8" x14ac:dyDescent="0.25">
      <c r="A394" s="5" t="s">
        <v>1772</v>
      </c>
      <c r="B394" s="5" t="s">
        <v>1773</v>
      </c>
      <c r="C394" s="5" t="s">
        <v>1774</v>
      </c>
      <c r="D394" s="7" t="s">
        <v>29</v>
      </c>
      <c r="E394" s="10" t="s">
        <v>43</v>
      </c>
      <c r="F394" s="7">
        <v>2</v>
      </c>
      <c r="G394" s="5">
        <v>8218034121</v>
      </c>
      <c r="H394" s="5" t="s">
        <v>1775</v>
      </c>
    </row>
    <row r="395" spans="1:8" x14ac:dyDescent="0.25">
      <c r="A395" s="5" t="s">
        <v>1911</v>
      </c>
      <c r="B395" s="5" t="s">
        <v>1912</v>
      </c>
      <c r="C395" s="5" t="s">
        <v>1913</v>
      </c>
      <c r="D395" s="7" t="s">
        <v>12</v>
      </c>
      <c r="E395" s="10" t="s">
        <v>43</v>
      </c>
      <c r="F395" s="7">
        <v>2</v>
      </c>
      <c r="G395" s="5">
        <v>9368352267</v>
      </c>
      <c r="H395" s="5" t="s">
        <v>1914</v>
      </c>
    </row>
    <row r="396" spans="1:8" x14ac:dyDescent="0.25">
      <c r="A396" s="5" t="s">
        <v>1919</v>
      </c>
      <c r="B396" s="5" t="s">
        <v>1920</v>
      </c>
      <c r="C396" s="5" t="s">
        <v>1921</v>
      </c>
      <c r="D396" s="7" t="s">
        <v>65</v>
      </c>
      <c r="E396" s="10" t="s">
        <v>43</v>
      </c>
      <c r="F396" s="7">
        <v>2</v>
      </c>
      <c r="G396" s="5">
        <v>9794084469</v>
      </c>
      <c r="H396" s="5" t="s">
        <v>1922</v>
      </c>
    </row>
    <row r="397" spans="1:8" x14ac:dyDescent="0.25">
      <c r="A397" s="5" t="s">
        <v>1955</v>
      </c>
      <c r="B397" s="5" t="s">
        <v>1956</v>
      </c>
      <c r="C397" s="5" t="s">
        <v>1957</v>
      </c>
      <c r="D397" s="7" t="s">
        <v>29</v>
      </c>
      <c r="E397" s="10" t="s">
        <v>43</v>
      </c>
      <c r="F397" s="7">
        <v>2</v>
      </c>
      <c r="G397" s="5">
        <v>9457300620</v>
      </c>
      <c r="H397" s="5" t="s">
        <v>1958</v>
      </c>
    </row>
    <row r="398" spans="1:8" x14ac:dyDescent="0.25">
      <c r="A398" s="5" t="s">
        <v>1963</v>
      </c>
      <c r="B398" s="5" t="s">
        <v>1964</v>
      </c>
      <c r="C398" s="5" t="s">
        <v>1965</v>
      </c>
      <c r="D398" s="7" t="s">
        <v>18</v>
      </c>
      <c r="E398" s="10" t="s">
        <v>43</v>
      </c>
      <c r="F398" s="7">
        <v>2</v>
      </c>
      <c r="G398" s="5">
        <v>8439200739</v>
      </c>
      <c r="H398" s="5" t="s">
        <v>1966</v>
      </c>
    </row>
    <row r="399" spans="1:8" x14ac:dyDescent="0.25">
      <c r="A399" s="5" t="s">
        <v>1979</v>
      </c>
      <c r="B399" s="5" t="s">
        <v>1980</v>
      </c>
      <c r="C399" s="5" t="s">
        <v>1981</v>
      </c>
      <c r="D399" s="7" t="s">
        <v>12</v>
      </c>
      <c r="E399" s="10" t="s">
        <v>43</v>
      </c>
      <c r="F399" s="7">
        <v>2</v>
      </c>
      <c r="G399" s="5">
        <v>9760384450</v>
      </c>
      <c r="H399" s="5" t="s">
        <v>1982</v>
      </c>
    </row>
    <row r="400" spans="1:8" x14ac:dyDescent="0.25">
      <c r="A400" s="5" t="s">
        <v>1987</v>
      </c>
      <c r="B400" s="5" t="s">
        <v>1988</v>
      </c>
      <c r="C400" s="5" t="s">
        <v>1989</v>
      </c>
      <c r="D400" s="7" t="s">
        <v>18</v>
      </c>
      <c r="E400" s="10" t="s">
        <v>43</v>
      </c>
      <c r="F400" s="7">
        <v>2</v>
      </c>
      <c r="G400" s="5">
        <v>6006597002</v>
      </c>
      <c r="H400" s="5" t="s">
        <v>1990</v>
      </c>
    </row>
    <row r="401" spans="1:8" x14ac:dyDescent="0.25">
      <c r="A401" s="5" t="s">
        <v>1999</v>
      </c>
      <c r="B401" s="5" t="s">
        <v>2000</v>
      </c>
      <c r="C401" s="5" t="s">
        <v>2001</v>
      </c>
      <c r="D401" s="7" t="s">
        <v>18</v>
      </c>
      <c r="E401" s="10" t="s">
        <v>43</v>
      </c>
      <c r="F401" s="7">
        <v>2</v>
      </c>
      <c r="G401" s="5">
        <v>7370835067</v>
      </c>
      <c r="H401" s="5" t="s">
        <v>2002</v>
      </c>
    </row>
    <row r="402" spans="1:8" x14ac:dyDescent="0.25">
      <c r="A402" s="5" t="s">
        <v>2059</v>
      </c>
      <c r="B402" s="5" t="s">
        <v>2060</v>
      </c>
      <c r="C402" s="5" t="s">
        <v>1243</v>
      </c>
      <c r="D402" s="7" t="s">
        <v>65</v>
      </c>
      <c r="E402" s="10" t="s">
        <v>43</v>
      </c>
      <c r="F402" s="7">
        <v>2</v>
      </c>
      <c r="G402" s="5">
        <v>6306504888</v>
      </c>
      <c r="H402" s="5" t="s">
        <v>2061</v>
      </c>
    </row>
    <row r="403" spans="1:8" x14ac:dyDescent="0.25">
      <c r="A403" s="5" t="s">
        <v>2062</v>
      </c>
      <c r="B403" s="5" t="s">
        <v>2063</v>
      </c>
      <c r="C403" s="5" t="s">
        <v>2064</v>
      </c>
      <c r="D403" s="7" t="s">
        <v>12</v>
      </c>
      <c r="E403" s="10" t="s">
        <v>43</v>
      </c>
      <c r="F403" s="7">
        <v>2</v>
      </c>
      <c r="G403" s="5">
        <v>9837975996</v>
      </c>
      <c r="H403" s="5" t="s">
        <v>2065</v>
      </c>
    </row>
    <row r="404" spans="1:8" x14ac:dyDescent="0.25">
      <c r="A404" s="5" t="s">
        <v>365</v>
      </c>
      <c r="B404" s="5" t="s">
        <v>366</v>
      </c>
      <c r="C404" s="5" t="s">
        <v>367</v>
      </c>
      <c r="D404" s="7" t="s">
        <v>18</v>
      </c>
      <c r="E404" s="10" t="s">
        <v>43</v>
      </c>
      <c r="F404" s="7">
        <v>2</v>
      </c>
      <c r="G404" s="5">
        <v>9582150177</v>
      </c>
      <c r="H404" s="5" t="s">
        <v>368</v>
      </c>
    </row>
    <row r="405" spans="1:8" x14ac:dyDescent="0.25">
      <c r="A405" s="5" t="s">
        <v>1105</v>
      </c>
      <c r="B405" s="5" t="s">
        <v>1106</v>
      </c>
      <c r="C405" s="5" t="s">
        <v>1107</v>
      </c>
      <c r="D405" s="7" t="s">
        <v>65</v>
      </c>
      <c r="E405" s="10" t="s">
        <v>43</v>
      </c>
      <c r="F405" s="7">
        <v>2</v>
      </c>
      <c r="G405" s="5">
        <v>7895354767</v>
      </c>
      <c r="H405" s="5" t="s">
        <v>1108</v>
      </c>
    </row>
    <row r="406" spans="1:8" x14ac:dyDescent="0.25">
      <c r="A406" s="5" t="s">
        <v>369</v>
      </c>
      <c r="B406" s="5" t="s">
        <v>370</v>
      </c>
      <c r="C406" s="5" t="s">
        <v>371</v>
      </c>
      <c r="D406" s="7" t="s">
        <v>12</v>
      </c>
      <c r="E406" s="10" t="s">
        <v>43</v>
      </c>
      <c r="F406" s="7">
        <v>2</v>
      </c>
      <c r="G406" s="5">
        <v>8439816445</v>
      </c>
      <c r="H406" s="5" t="s">
        <v>372</v>
      </c>
    </row>
    <row r="407" spans="1:8" x14ac:dyDescent="0.25">
      <c r="A407" s="5" t="s">
        <v>1452</v>
      </c>
      <c r="B407" s="5" t="s">
        <v>1453</v>
      </c>
      <c r="C407" s="5" t="s">
        <v>1454</v>
      </c>
      <c r="D407" s="7" t="s">
        <v>12</v>
      </c>
      <c r="E407" s="10" t="s">
        <v>43</v>
      </c>
      <c r="F407" s="7">
        <v>2</v>
      </c>
      <c r="G407" s="5">
        <v>6399925852</v>
      </c>
      <c r="H407" s="5" t="s">
        <v>1455</v>
      </c>
    </row>
    <row r="408" spans="1:8" x14ac:dyDescent="0.25">
      <c r="A408" s="5" t="s">
        <v>1472</v>
      </c>
      <c r="B408" s="5" t="s">
        <v>1473</v>
      </c>
      <c r="C408" s="5" t="s">
        <v>1474</v>
      </c>
      <c r="D408" s="7" t="s">
        <v>65</v>
      </c>
      <c r="E408" s="10" t="s">
        <v>43</v>
      </c>
      <c r="F408" s="7">
        <v>2</v>
      </c>
      <c r="G408" s="5">
        <v>7088469914</v>
      </c>
      <c r="H408" s="5" t="s">
        <v>1475</v>
      </c>
    </row>
    <row r="409" spans="1:8" x14ac:dyDescent="0.25">
      <c r="A409" s="5" t="s">
        <v>1476</v>
      </c>
      <c r="B409" s="5" t="s">
        <v>1477</v>
      </c>
      <c r="C409" s="5" t="s">
        <v>1478</v>
      </c>
      <c r="D409" s="7" t="s">
        <v>12</v>
      </c>
      <c r="E409" s="10" t="s">
        <v>43</v>
      </c>
      <c r="F409" s="7">
        <v>2</v>
      </c>
      <c r="G409" s="5">
        <v>9528065769</v>
      </c>
      <c r="H409" s="5" t="s">
        <v>1479</v>
      </c>
    </row>
    <row r="410" spans="1:8" x14ac:dyDescent="0.25">
      <c r="A410" s="5" t="s">
        <v>1496</v>
      </c>
      <c r="B410" s="5" t="s">
        <v>1497</v>
      </c>
      <c r="C410" s="5" t="s">
        <v>1498</v>
      </c>
      <c r="D410" s="7" t="s">
        <v>12</v>
      </c>
      <c r="E410" s="10" t="s">
        <v>43</v>
      </c>
      <c r="F410" s="7">
        <v>2</v>
      </c>
      <c r="G410" s="5">
        <v>7983519531</v>
      </c>
      <c r="H410" s="5" t="s">
        <v>1499</v>
      </c>
    </row>
    <row r="411" spans="1:8" x14ac:dyDescent="0.25">
      <c r="A411" s="5" t="s">
        <v>1500</v>
      </c>
      <c r="B411" s="5" t="s">
        <v>1501</v>
      </c>
      <c r="C411" s="5" t="s">
        <v>1502</v>
      </c>
      <c r="D411" s="7" t="s">
        <v>12</v>
      </c>
      <c r="E411" s="10" t="s">
        <v>43</v>
      </c>
      <c r="F411" s="7">
        <v>2</v>
      </c>
      <c r="G411" s="5">
        <v>9760739585</v>
      </c>
      <c r="H411" s="5" t="s">
        <v>1503</v>
      </c>
    </row>
    <row r="412" spans="1:8" x14ac:dyDescent="0.25">
      <c r="A412" s="5" t="s">
        <v>1504</v>
      </c>
      <c r="B412" s="5" t="s">
        <v>1505</v>
      </c>
      <c r="C412" s="5" t="s">
        <v>1506</v>
      </c>
      <c r="D412" s="7" t="s">
        <v>65</v>
      </c>
      <c r="E412" s="10" t="s">
        <v>43</v>
      </c>
      <c r="F412" s="7">
        <v>2</v>
      </c>
      <c r="G412" s="5">
        <v>8218645308</v>
      </c>
      <c r="H412" s="5" t="s">
        <v>1507</v>
      </c>
    </row>
    <row r="413" spans="1:8" x14ac:dyDescent="0.25">
      <c r="A413" s="5" t="s">
        <v>1804</v>
      </c>
      <c r="B413" s="5" t="s">
        <v>1805</v>
      </c>
      <c r="C413" s="5" t="s">
        <v>1806</v>
      </c>
      <c r="D413" s="7" t="s">
        <v>12</v>
      </c>
      <c r="E413" s="10" t="s">
        <v>43</v>
      </c>
      <c r="F413" s="7">
        <v>2</v>
      </c>
      <c r="G413" s="5">
        <v>9457297780</v>
      </c>
      <c r="H413" s="5" t="s">
        <v>1807</v>
      </c>
    </row>
    <row r="414" spans="1:8" x14ac:dyDescent="0.25">
      <c r="A414" s="5" t="s">
        <v>1816</v>
      </c>
      <c r="B414" s="5" t="s">
        <v>1817</v>
      </c>
      <c r="C414" s="5" t="s">
        <v>1818</v>
      </c>
      <c r="D414" s="7" t="s">
        <v>12</v>
      </c>
      <c r="E414" s="10" t="s">
        <v>43</v>
      </c>
      <c r="F414" s="7">
        <v>2</v>
      </c>
      <c r="G414" s="5">
        <v>9045722798</v>
      </c>
      <c r="H414" s="5" t="s">
        <v>1819</v>
      </c>
    </row>
    <row r="415" spans="1:8" x14ac:dyDescent="0.25">
      <c r="A415" s="5" t="s">
        <v>1836</v>
      </c>
      <c r="B415" s="5" t="s">
        <v>1837</v>
      </c>
      <c r="C415" s="5" t="s">
        <v>1838</v>
      </c>
      <c r="D415" s="7" t="s">
        <v>18</v>
      </c>
      <c r="E415" s="10" t="s">
        <v>43</v>
      </c>
      <c r="F415" s="7">
        <v>2</v>
      </c>
      <c r="G415" s="5">
        <v>7275993646</v>
      </c>
      <c r="H415" s="5" t="s">
        <v>1839</v>
      </c>
    </row>
    <row r="416" spans="1:8" x14ac:dyDescent="0.25">
      <c r="A416" s="5" t="s">
        <v>1840</v>
      </c>
      <c r="B416" s="5" t="s">
        <v>1841</v>
      </c>
      <c r="C416" s="5" t="s">
        <v>1842</v>
      </c>
      <c r="D416" s="7" t="s">
        <v>12</v>
      </c>
      <c r="E416" s="10" t="s">
        <v>43</v>
      </c>
      <c r="F416" s="7">
        <v>2</v>
      </c>
      <c r="G416" s="5">
        <v>8791377098</v>
      </c>
      <c r="H416" s="5" t="s">
        <v>1843</v>
      </c>
    </row>
    <row r="417" spans="1:8" x14ac:dyDescent="0.25">
      <c r="A417" s="5" t="s">
        <v>2102</v>
      </c>
      <c r="B417" s="5" t="s">
        <v>2103</v>
      </c>
      <c r="C417" s="5" t="s">
        <v>2104</v>
      </c>
      <c r="D417" s="7" t="s">
        <v>29</v>
      </c>
      <c r="E417" s="10" t="s">
        <v>43</v>
      </c>
      <c r="F417" s="7">
        <v>2</v>
      </c>
      <c r="G417" s="5">
        <v>9927966550</v>
      </c>
      <c r="H417" s="5" t="s">
        <v>2105</v>
      </c>
    </row>
    <row r="418" spans="1:8" x14ac:dyDescent="0.25">
      <c r="A418" s="5" t="s">
        <v>1887</v>
      </c>
      <c r="B418" s="5" t="s">
        <v>1888</v>
      </c>
      <c r="C418" s="5" t="s">
        <v>1889</v>
      </c>
      <c r="D418" s="7" t="s">
        <v>18</v>
      </c>
      <c r="E418" s="10" t="s">
        <v>43</v>
      </c>
      <c r="F418" s="7">
        <v>2</v>
      </c>
      <c r="G418" s="5">
        <v>7669889603</v>
      </c>
      <c r="H418" s="5" t="s">
        <v>1890</v>
      </c>
    </row>
    <row r="419" spans="1:8" x14ac:dyDescent="0.25">
      <c r="A419" s="5" t="s">
        <v>1891</v>
      </c>
      <c r="B419" s="5" t="s">
        <v>1892</v>
      </c>
      <c r="C419" s="5" t="s">
        <v>1893</v>
      </c>
      <c r="D419" s="7" t="s">
        <v>18</v>
      </c>
      <c r="E419" s="10" t="s">
        <v>43</v>
      </c>
      <c r="F419" s="7">
        <v>2</v>
      </c>
      <c r="G419" s="5">
        <v>8273884730</v>
      </c>
      <c r="H419" s="5" t="s">
        <v>1894</v>
      </c>
    </row>
    <row r="420" spans="1:8" x14ac:dyDescent="0.25">
      <c r="A420" s="5" t="s">
        <v>1564</v>
      </c>
      <c r="B420" s="5" t="s">
        <v>1565</v>
      </c>
      <c r="C420" s="5" t="s">
        <v>1566</v>
      </c>
      <c r="D420" s="7" t="s">
        <v>18</v>
      </c>
      <c r="E420" s="10" t="s">
        <v>43</v>
      </c>
      <c r="F420" s="7">
        <v>2</v>
      </c>
      <c r="G420" s="5">
        <v>8521097833</v>
      </c>
      <c r="H420" s="5" t="s">
        <v>1567</v>
      </c>
    </row>
    <row r="421" spans="1:8" x14ac:dyDescent="0.25">
      <c r="A421" s="5" t="s">
        <v>284</v>
      </c>
      <c r="B421" s="5" t="s">
        <v>285</v>
      </c>
      <c r="C421" s="5" t="s">
        <v>286</v>
      </c>
      <c r="D421" s="7" t="s">
        <v>65</v>
      </c>
      <c r="E421" s="10" t="s">
        <v>43</v>
      </c>
      <c r="F421" s="7">
        <v>2</v>
      </c>
      <c r="G421" s="5">
        <v>8102281570</v>
      </c>
      <c r="H421" s="5" t="s">
        <v>287</v>
      </c>
    </row>
    <row r="422" spans="1:8" x14ac:dyDescent="0.25">
      <c r="A422" s="5" t="s">
        <v>288</v>
      </c>
      <c r="B422" s="5" t="s">
        <v>289</v>
      </c>
      <c r="C422" s="5" t="s">
        <v>290</v>
      </c>
      <c r="D422" s="7" t="s">
        <v>18</v>
      </c>
      <c r="E422" s="10" t="s">
        <v>43</v>
      </c>
      <c r="F422" s="7">
        <v>2</v>
      </c>
      <c r="G422" s="5">
        <v>8082188612</v>
      </c>
      <c r="H422" s="5" t="s">
        <v>291</v>
      </c>
    </row>
    <row r="423" spans="1:8" x14ac:dyDescent="0.25">
      <c r="A423" s="5" t="s">
        <v>292</v>
      </c>
      <c r="B423" s="5" t="s">
        <v>293</v>
      </c>
      <c r="C423" s="5" t="s">
        <v>294</v>
      </c>
      <c r="D423" s="7" t="s">
        <v>12</v>
      </c>
      <c r="E423" s="10" t="s">
        <v>43</v>
      </c>
      <c r="F423" s="7">
        <v>2</v>
      </c>
      <c r="G423" s="5">
        <v>8279901696</v>
      </c>
      <c r="H423" s="5" t="s">
        <v>295</v>
      </c>
    </row>
    <row r="424" spans="1:8" x14ac:dyDescent="0.25">
      <c r="A424" s="5" t="s">
        <v>296</v>
      </c>
      <c r="B424" s="5" t="s">
        <v>297</v>
      </c>
      <c r="C424" s="5" t="s">
        <v>298</v>
      </c>
      <c r="D424" s="7" t="s">
        <v>12</v>
      </c>
      <c r="E424" s="10" t="s">
        <v>43</v>
      </c>
      <c r="F424" s="7">
        <v>2</v>
      </c>
      <c r="G424" s="5">
        <v>9412892896</v>
      </c>
      <c r="H424" s="5" t="s">
        <v>299</v>
      </c>
    </row>
    <row r="425" spans="1:8" x14ac:dyDescent="0.25">
      <c r="A425" s="5" t="s">
        <v>300</v>
      </c>
      <c r="B425" s="5" t="s">
        <v>301</v>
      </c>
      <c r="C425" s="5" t="s">
        <v>302</v>
      </c>
      <c r="D425" s="7" t="s">
        <v>12</v>
      </c>
      <c r="E425" s="10" t="s">
        <v>43</v>
      </c>
      <c r="F425" s="7">
        <v>2</v>
      </c>
      <c r="G425" s="5">
        <v>7906373648</v>
      </c>
      <c r="H425" s="5" t="s">
        <v>303</v>
      </c>
    </row>
    <row r="426" spans="1:8" x14ac:dyDescent="0.25">
      <c r="A426" s="5" t="s">
        <v>304</v>
      </c>
      <c r="B426" s="5" t="s">
        <v>305</v>
      </c>
      <c r="C426" s="5" t="s">
        <v>306</v>
      </c>
      <c r="D426" s="7" t="s">
        <v>12</v>
      </c>
      <c r="E426" s="10" t="s">
        <v>43</v>
      </c>
      <c r="F426" s="7">
        <v>2</v>
      </c>
      <c r="G426" s="5">
        <v>9761629747</v>
      </c>
      <c r="H426" s="5" t="s">
        <v>307</v>
      </c>
    </row>
    <row r="427" spans="1:8" x14ac:dyDescent="0.25">
      <c r="A427" s="5" t="s">
        <v>1528</v>
      </c>
      <c r="B427" s="5" t="s">
        <v>1529</v>
      </c>
      <c r="C427" s="5" t="s">
        <v>1530</v>
      </c>
      <c r="D427" s="7" t="s">
        <v>65</v>
      </c>
      <c r="E427" s="10" t="s">
        <v>43</v>
      </c>
      <c r="F427" s="7">
        <v>2</v>
      </c>
      <c r="G427" s="5">
        <v>9622184878</v>
      </c>
      <c r="H427" s="5" t="s">
        <v>1531</v>
      </c>
    </row>
    <row r="428" spans="1:8" x14ac:dyDescent="0.25">
      <c r="A428" s="5" t="s">
        <v>1844</v>
      </c>
      <c r="B428" s="5" t="s">
        <v>1845</v>
      </c>
      <c r="C428" s="5" t="s">
        <v>1846</v>
      </c>
      <c r="D428" s="7" t="s">
        <v>65</v>
      </c>
      <c r="E428" s="10" t="s">
        <v>43</v>
      </c>
      <c r="F428" s="7">
        <v>2</v>
      </c>
      <c r="G428" s="5">
        <v>6005776606</v>
      </c>
      <c r="H428" s="5" t="s">
        <v>1847</v>
      </c>
    </row>
    <row r="429" spans="1:8" x14ac:dyDescent="0.25">
      <c r="A429" s="5" t="s">
        <v>1852</v>
      </c>
      <c r="B429" s="5" t="s">
        <v>1853</v>
      </c>
      <c r="C429" s="5" t="s">
        <v>1854</v>
      </c>
      <c r="D429" s="7" t="s">
        <v>65</v>
      </c>
      <c r="E429" s="10" t="s">
        <v>43</v>
      </c>
      <c r="F429" s="7">
        <v>2</v>
      </c>
      <c r="G429" s="5">
        <v>7006643185</v>
      </c>
      <c r="H429" s="5" t="s">
        <v>1855</v>
      </c>
    </row>
    <row r="430" spans="1:8" x14ac:dyDescent="0.25">
      <c r="A430" s="5" t="s">
        <v>1864</v>
      </c>
      <c r="B430" s="5" t="s">
        <v>1865</v>
      </c>
      <c r="C430" s="5" t="s">
        <v>1866</v>
      </c>
      <c r="D430" s="7" t="s">
        <v>18</v>
      </c>
      <c r="E430" s="10" t="s">
        <v>43</v>
      </c>
      <c r="F430" s="7">
        <v>2</v>
      </c>
      <c r="G430" s="5">
        <v>7006458258</v>
      </c>
      <c r="H430" s="5" t="s">
        <v>1867</v>
      </c>
    </row>
    <row r="431" spans="1:8" x14ac:dyDescent="0.25">
      <c r="A431" s="5" t="s">
        <v>2170</v>
      </c>
      <c r="B431" s="5" t="s">
        <v>2171</v>
      </c>
      <c r="C431" s="5" t="s">
        <v>2172</v>
      </c>
      <c r="D431" s="7" t="s">
        <v>18</v>
      </c>
      <c r="E431" s="10" t="s">
        <v>43</v>
      </c>
      <c r="F431" s="7">
        <v>2</v>
      </c>
      <c r="G431" s="5">
        <v>6006065716</v>
      </c>
      <c r="H431" s="5" t="s">
        <v>2173</v>
      </c>
    </row>
    <row r="432" spans="1:8" x14ac:dyDescent="0.25">
      <c r="A432" s="5" t="s">
        <v>2182</v>
      </c>
      <c r="B432" s="5" t="s">
        <v>2183</v>
      </c>
      <c r="C432" s="5" t="s">
        <v>2184</v>
      </c>
      <c r="D432" s="7" t="s">
        <v>29</v>
      </c>
      <c r="E432" s="10" t="s">
        <v>43</v>
      </c>
      <c r="F432" s="7">
        <v>2</v>
      </c>
      <c r="G432" s="5">
        <v>8899569892</v>
      </c>
      <c r="H432" s="5" t="s">
        <v>2185</v>
      </c>
    </row>
    <row r="433" spans="1:8" x14ac:dyDescent="0.25">
      <c r="A433" s="5" t="s">
        <v>1448</v>
      </c>
      <c r="B433" s="5" t="s">
        <v>1449</v>
      </c>
      <c r="C433" s="5" t="s">
        <v>1450</v>
      </c>
      <c r="D433" s="7" t="s">
        <v>29</v>
      </c>
      <c r="E433" s="10" t="s">
        <v>43</v>
      </c>
      <c r="F433" s="7">
        <v>2</v>
      </c>
      <c r="G433" s="5">
        <v>9457660501</v>
      </c>
      <c r="H433" s="5" t="s">
        <v>1451</v>
      </c>
    </row>
    <row r="434" spans="1:8" x14ac:dyDescent="0.25">
      <c r="A434" s="5" t="s">
        <v>1508</v>
      </c>
      <c r="B434" s="5" t="s">
        <v>1509</v>
      </c>
      <c r="C434" s="5" t="s">
        <v>1510</v>
      </c>
      <c r="D434" s="7" t="s">
        <v>29</v>
      </c>
      <c r="E434" s="10" t="s">
        <v>43</v>
      </c>
      <c r="F434" s="7">
        <v>2</v>
      </c>
      <c r="G434" s="5">
        <v>8630900357</v>
      </c>
      <c r="H434" s="5" t="s">
        <v>1511</v>
      </c>
    </row>
    <row r="435" spans="1:8" x14ac:dyDescent="0.25">
      <c r="A435" s="5" t="s">
        <v>1812</v>
      </c>
      <c r="B435" s="5" t="s">
        <v>1813</v>
      </c>
      <c r="C435" s="5" t="s">
        <v>1814</v>
      </c>
      <c r="D435" s="7" t="s">
        <v>65</v>
      </c>
      <c r="E435" s="10" t="s">
        <v>43</v>
      </c>
      <c r="F435" s="7">
        <v>2</v>
      </c>
      <c r="G435" s="5">
        <v>6388811503</v>
      </c>
      <c r="H435" s="5" t="s">
        <v>1815</v>
      </c>
    </row>
    <row r="436" spans="1:8" x14ac:dyDescent="0.25">
      <c r="A436" s="5" t="s">
        <v>2118</v>
      </c>
      <c r="B436" s="5" t="s">
        <v>2119</v>
      </c>
      <c r="C436" s="5" t="s">
        <v>2120</v>
      </c>
      <c r="D436" s="7" t="s">
        <v>18</v>
      </c>
      <c r="E436" s="10" t="s">
        <v>43</v>
      </c>
      <c r="F436" s="7">
        <v>2</v>
      </c>
      <c r="G436" s="5">
        <v>8090535819</v>
      </c>
      <c r="H436" s="5" t="s">
        <v>2121</v>
      </c>
    </row>
    <row r="437" spans="1:8" x14ac:dyDescent="0.25">
      <c r="A437" s="5" t="s">
        <v>1368</v>
      </c>
      <c r="B437" s="5" t="s">
        <v>1369</v>
      </c>
      <c r="C437" s="5" t="s">
        <v>1370</v>
      </c>
      <c r="D437" s="7" t="s">
        <v>12</v>
      </c>
      <c r="E437" s="10" t="s">
        <v>43</v>
      </c>
      <c r="F437" s="7">
        <v>2</v>
      </c>
      <c r="G437" s="5">
        <v>9582151919</v>
      </c>
      <c r="H437" s="5" t="s">
        <v>1371</v>
      </c>
    </row>
    <row r="438" spans="1:8" x14ac:dyDescent="0.25">
      <c r="A438" s="5" t="s">
        <v>1664</v>
      </c>
      <c r="B438" s="5" t="s">
        <v>1665</v>
      </c>
      <c r="C438" s="5" t="s">
        <v>1666</v>
      </c>
      <c r="D438" s="7" t="s">
        <v>18</v>
      </c>
      <c r="E438" s="10" t="s">
        <v>43</v>
      </c>
      <c r="F438" s="7">
        <v>2</v>
      </c>
      <c r="G438" s="5">
        <v>7348651038</v>
      </c>
      <c r="H438" s="5" t="s">
        <v>1667</v>
      </c>
    </row>
    <row r="439" spans="1:8" x14ac:dyDescent="0.25">
      <c r="A439" s="5" t="s">
        <v>1923</v>
      </c>
      <c r="B439" s="5" t="s">
        <v>1924</v>
      </c>
      <c r="C439" s="5" t="s">
        <v>1925</v>
      </c>
      <c r="D439" s="7" t="s">
        <v>12</v>
      </c>
      <c r="E439" s="10" t="s">
        <v>43</v>
      </c>
      <c r="F439" s="7">
        <v>2</v>
      </c>
      <c r="G439" s="5">
        <v>8630413488</v>
      </c>
      <c r="H439" s="5" t="s">
        <v>1926</v>
      </c>
    </row>
    <row r="440" spans="1:8" x14ac:dyDescent="0.25">
      <c r="A440" s="5" t="s">
        <v>1951</v>
      </c>
      <c r="B440" s="5" t="s">
        <v>1952</v>
      </c>
      <c r="C440" s="5" t="s">
        <v>1953</v>
      </c>
      <c r="D440" s="7" t="s">
        <v>65</v>
      </c>
      <c r="E440" s="10" t="s">
        <v>43</v>
      </c>
      <c r="F440" s="7">
        <v>2</v>
      </c>
      <c r="G440" s="5">
        <v>7667219315</v>
      </c>
      <c r="H440" s="5" t="s">
        <v>1954</v>
      </c>
    </row>
    <row r="441" spans="1:8" x14ac:dyDescent="0.25">
      <c r="A441" s="5" t="s">
        <v>2007</v>
      </c>
      <c r="B441" s="5" t="s">
        <v>2008</v>
      </c>
      <c r="C441" s="5" t="s">
        <v>2009</v>
      </c>
      <c r="D441" s="7" t="s">
        <v>29</v>
      </c>
      <c r="E441" s="10" t="s">
        <v>43</v>
      </c>
      <c r="F441" s="7">
        <v>2</v>
      </c>
      <c r="G441" s="5">
        <v>7017375151</v>
      </c>
      <c r="H441" s="5" t="s">
        <v>2010</v>
      </c>
    </row>
    <row r="442" spans="1:8" x14ac:dyDescent="0.25">
      <c r="A442" s="5" t="s">
        <v>2015</v>
      </c>
      <c r="B442" s="5" t="s">
        <v>2016</v>
      </c>
      <c r="C442" s="5" t="s">
        <v>2017</v>
      </c>
      <c r="D442" s="7" t="s">
        <v>18</v>
      </c>
      <c r="E442" s="10" t="s">
        <v>43</v>
      </c>
      <c r="F442" s="7">
        <v>2</v>
      </c>
      <c r="G442" s="5">
        <v>7393033905</v>
      </c>
      <c r="H442" s="5" t="s">
        <v>2018</v>
      </c>
    </row>
    <row r="443" spans="1:8" x14ac:dyDescent="0.25">
      <c r="A443" s="5" t="s">
        <v>2047</v>
      </c>
      <c r="B443" s="5" t="s">
        <v>2048</v>
      </c>
      <c r="C443" s="5" t="s">
        <v>2049</v>
      </c>
      <c r="D443" s="7" t="s">
        <v>65</v>
      </c>
      <c r="E443" s="10" t="s">
        <v>43</v>
      </c>
      <c r="F443" s="7">
        <v>2</v>
      </c>
      <c r="G443" s="5">
        <v>7983822870</v>
      </c>
      <c r="H443" s="5" t="s">
        <v>2050</v>
      </c>
    </row>
    <row r="444" spans="1:8" x14ac:dyDescent="0.25">
      <c r="A444" s="5" t="s">
        <v>1460</v>
      </c>
      <c r="B444" s="5" t="s">
        <v>1461</v>
      </c>
      <c r="C444" s="5" t="s">
        <v>1462</v>
      </c>
      <c r="D444" s="7" t="s">
        <v>65</v>
      </c>
      <c r="E444" s="10" t="s">
        <v>43</v>
      </c>
      <c r="F444" s="7">
        <v>2</v>
      </c>
      <c r="G444" s="5">
        <v>7518205174</v>
      </c>
      <c r="H444" s="5" t="s">
        <v>1463</v>
      </c>
    </row>
    <row r="445" spans="1:8" x14ac:dyDescent="0.25">
      <c r="A445" s="5" t="s">
        <v>2795</v>
      </c>
      <c r="B445" s="5" t="s">
        <v>2796</v>
      </c>
      <c r="C445" s="5" t="s">
        <v>2797</v>
      </c>
      <c r="D445" s="7" t="s">
        <v>18</v>
      </c>
      <c r="E445" s="10" t="s">
        <v>43</v>
      </c>
      <c r="F445" s="7">
        <v>4</v>
      </c>
      <c r="G445" s="5">
        <v>9306351860</v>
      </c>
      <c r="H445" s="5" t="s">
        <v>2798</v>
      </c>
    </row>
    <row r="446" spans="1:8" x14ac:dyDescent="0.25">
      <c r="A446" s="5" t="s">
        <v>2662</v>
      </c>
      <c r="B446" s="5" t="s">
        <v>2663</v>
      </c>
      <c r="C446" s="5" t="s">
        <v>2664</v>
      </c>
      <c r="D446" s="7" t="s">
        <v>65</v>
      </c>
      <c r="E446" s="10" t="s">
        <v>43</v>
      </c>
      <c r="F446" s="7">
        <v>4</v>
      </c>
      <c r="G446" s="5">
        <v>7895052311</v>
      </c>
      <c r="H446" s="5" t="s">
        <v>2665</v>
      </c>
    </row>
    <row r="447" spans="1:8" x14ac:dyDescent="0.25">
      <c r="A447" s="5" t="s">
        <v>2666</v>
      </c>
      <c r="B447" s="5" t="s">
        <v>2667</v>
      </c>
      <c r="C447" s="5" t="s">
        <v>2668</v>
      </c>
      <c r="D447" s="7" t="s">
        <v>12</v>
      </c>
      <c r="E447" s="10" t="s">
        <v>43</v>
      </c>
      <c r="F447" s="7">
        <v>4</v>
      </c>
      <c r="G447" s="5">
        <v>9068246431</v>
      </c>
      <c r="H447" s="5" t="s">
        <v>2669</v>
      </c>
    </row>
    <row r="448" spans="1:8" x14ac:dyDescent="0.25">
      <c r="A448" s="5" t="s">
        <v>2799</v>
      </c>
      <c r="B448" s="5" t="s">
        <v>2800</v>
      </c>
      <c r="C448" s="5" t="s">
        <v>2801</v>
      </c>
      <c r="D448" s="7" t="s">
        <v>12</v>
      </c>
      <c r="E448" s="10" t="s">
        <v>43</v>
      </c>
      <c r="F448" s="7">
        <v>4</v>
      </c>
      <c r="G448" s="5">
        <v>7078081552</v>
      </c>
      <c r="H448" s="5" t="s">
        <v>2802</v>
      </c>
    </row>
    <row r="449" spans="1:8" x14ac:dyDescent="0.25">
      <c r="A449" s="5" t="s">
        <v>2803</v>
      </c>
      <c r="B449" s="5" t="s">
        <v>2804</v>
      </c>
      <c r="C449" s="5" t="s">
        <v>2805</v>
      </c>
      <c r="D449" s="7" t="s">
        <v>65</v>
      </c>
      <c r="E449" s="10" t="s">
        <v>43</v>
      </c>
      <c r="F449" s="7">
        <v>4</v>
      </c>
      <c r="G449" s="5">
        <v>7895720466</v>
      </c>
      <c r="H449" s="5" t="s">
        <v>2806</v>
      </c>
    </row>
    <row r="450" spans="1:8" x14ac:dyDescent="0.25">
      <c r="A450" s="5" t="s">
        <v>2541</v>
      </c>
      <c r="B450" s="5" t="s">
        <v>2542</v>
      </c>
      <c r="C450" s="5" t="s">
        <v>2543</v>
      </c>
      <c r="D450" s="7" t="s">
        <v>12</v>
      </c>
      <c r="E450" s="10" t="s">
        <v>43</v>
      </c>
      <c r="F450" s="7">
        <v>4</v>
      </c>
      <c r="G450" s="5">
        <v>6397070947</v>
      </c>
      <c r="H450" s="5" t="s">
        <v>2544</v>
      </c>
    </row>
    <row r="451" spans="1:8" x14ac:dyDescent="0.25">
      <c r="A451" s="5" t="s">
        <v>2545</v>
      </c>
      <c r="B451" s="5" t="s">
        <v>2546</v>
      </c>
      <c r="C451" s="5" t="s">
        <v>2547</v>
      </c>
      <c r="D451" s="7" t="s">
        <v>18</v>
      </c>
      <c r="E451" s="10" t="s">
        <v>43</v>
      </c>
      <c r="F451" s="7">
        <v>4</v>
      </c>
      <c r="G451" s="5">
        <v>7571893484</v>
      </c>
      <c r="H451" s="5" t="s">
        <v>2548</v>
      </c>
    </row>
    <row r="452" spans="1:8" x14ac:dyDescent="0.25">
      <c r="A452" s="5" t="s">
        <v>2549</v>
      </c>
      <c r="B452" s="5" t="s">
        <v>2550</v>
      </c>
      <c r="C452" s="5" t="s">
        <v>2551</v>
      </c>
      <c r="D452" s="7" t="s">
        <v>12</v>
      </c>
      <c r="E452" s="10" t="s">
        <v>43</v>
      </c>
      <c r="F452" s="7">
        <v>4</v>
      </c>
      <c r="G452" s="5">
        <v>8273909689</v>
      </c>
      <c r="H452" s="5" t="s">
        <v>2552</v>
      </c>
    </row>
    <row r="453" spans="1:8" x14ac:dyDescent="0.25">
      <c r="A453" s="5" t="s">
        <v>2553</v>
      </c>
      <c r="B453" s="5" t="s">
        <v>2554</v>
      </c>
      <c r="C453" s="5" t="s">
        <v>2555</v>
      </c>
      <c r="D453" s="7" t="s">
        <v>12</v>
      </c>
      <c r="E453" s="10" t="s">
        <v>43</v>
      </c>
      <c r="F453" s="7">
        <v>4</v>
      </c>
      <c r="G453" s="5">
        <v>8791248297</v>
      </c>
      <c r="H453" s="5" t="s">
        <v>2556</v>
      </c>
    </row>
    <row r="454" spans="1:8" x14ac:dyDescent="0.25">
      <c r="A454" s="5" t="s">
        <v>2557</v>
      </c>
      <c r="B454" s="5" t="s">
        <v>2558</v>
      </c>
      <c r="C454" s="5" t="s">
        <v>2559</v>
      </c>
      <c r="D454" s="7" t="s">
        <v>2560</v>
      </c>
      <c r="E454" s="10" t="s">
        <v>43</v>
      </c>
      <c r="F454" s="7">
        <v>4</v>
      </c>
      <c r="G454" s="5">
        <v>9068890073</v>
      </c>
      <c r="H454" s="5" t="s">
        <v>2561</v>
      </c>
    </row>
    <row r="455" spans="1:8" x14ac:dyDescent="0.25">
      <c r="A455" s="5" t="s">
        <v>2562</v>
      </c>
      <c r="B455" s="5" t="s">
        <v>2563</v>
      </c>
      <c r="C455" s="5" t="s">
        <v>2564</v>
      </c>
      <c r="D455" s="7" t="s">
        <v>18</v>
      </c>
      <c r="E455" s="10" t="s">
        <v>43</v>
      </c>
      <c r="F455" s="7">
        <v>4</v>
      </c>
      <c r="G455" s="5">
        <v>8791936845</v>
      </c>
      <c r="H455" s="5" t="s">
        <v>2565</v>
      </c>
    </row>
    <row r="456" spans="1:8" x14ac:dyDescent="0.25">
      <c r="A456" s="5" t="s">
        <v>2566</v>
      </c>
      <c r="B456" s="5" t="s">
        <v>2567</v>
      </c>
      <c r="C456" s="5" t="s">
        <v>2568</v>
      </c>
      <c r="D456" s="7" t="s">
        <v>65</v>
      </c>
      <c r="E456" s="10" t="s">
        <v>43</v>
      </c>
      <c r="F456" s="7">
        <v>4</v>
      </c>
      <c r="G456" s="5">
        <v>7667021757</v>
      </c>
      <c r="H456" s="5" t="s">
        <v>2569</v>
      </c>
    </row>
    <row r="457" spans="1:8" x14ac:dyDescent="0.25">
      <c r="A457" s="5" t="s">
        <v>2570</v>
      </c>
      <c r="B457" s="5" t="s">
        <v>2571</v>
      </c>
      <c r="C457" s="5" t="s">
        <v>2572</v>
      </c>
      <c r="D457" s="7" t="s">
        <v>65</v>
      </c>
      <c r="E457" s="10" t="s">
        <v>43</v>
      </c>
      <c r="F457" s="7">
        <v>4</v>
      </c>
      <c r="G457" s="5">
        <v>6389582763</v>
      </c>
      <c r="H457" s="5" t="s">
        <v>2573</v>
      </c>
    </row>
    <row r="458" spans="1:8" x14ac:dyDescent="0.25">
      <c r="A458" s="5" t="s">
        <v>2574</v>
      </c>
      <c r="B458" s="5" t="s">
        <v>2575</v>
      </c>
      <c r="C458" s="5" t="s">
        <v>2576</v>
      </c>
      <c r="D458" s="7" t="s">
        <v>65</v>
      </c>
      <c r="E458" s="10" t="s">
        <v>43</v>
      </c>
      <c r="F458" s="7">
        <v>4</v>
      </c>
      <c r="G458" s="5">
        <v>6202999245</v>
      </c>
      <c r="H458" s="5" t="s">
        <v>2577</v>
      </c>
    </row>
    <row r="459" spans="1:8" x14ac:dyDescent="0.25">
      <c r="A459" s="5" t="s">
        <v>2578</v>
      </c>
      <c r="B459" s="5" t="s">
        <v>2579</v>
      </c>
      <c r="C459" s="5" t="s">
        <v>2580</v>
      </c>
      <c r="D459" s="7" t="s">
        <v>12</v>
      </c>
      <c r="E459" s="10" t="s">
        <v>43</v>
      </c>
      <c r="F459" s="7">
        <v>4</v>
      </c>
      <c r="G459" s="5">
        <v>9193932461</v>
      </c>
      <c r="H459" s="5" t="s">
        <v>2581</v>
      </c>
    </row>
    <row r="460" spans="1:8" x14ac:dyDescent="0.25">
      <c r="A460" s="5" t="s">
        <v>2582</v>
      </c>
      <c r="B460" s="5" t="s">
        <v>2583</v>
      </c>
      <c r="C460" s="5" t="s">
        <v>2584</v>
      </c>
      <c r="D460" s="7" t="s">
        <v>12</v>
      </c>
      <c r="E460" s="10" t="s">
        <v>43</v>
      </c>
      <c r="F460" s="7">
        <v>4</v>
      </c>
      <c r="G460" s="5">
        <v>8077378078</v>
      </c>
      <c r="H460" s="5" t="s">
        <v>2585</v>
      </c>
    </row>
    <row r="461" spans="1:8" x14ac:dyDescent="0.25">
      <c r="A461" s="5" t="s">
        <v>2586</v>
      </c>
      <c r="B461" s="5" t="s">
        <v>2587</v>
      </c>
      <c r="C461" s="5" t="s">
        <v>2588</v>
      </c>
      <c r="D461" s="7" t="s">
        <v>12</v>
      </c>
      <c r="E461" s="10" t="s">
        <v>43</v>
      </c>
      <c r="F461" s="7">
        <v>4</v>
      </c>
      <c r="G461" s="5">
        <v>7895537758</v>
      </c>
      <c r="H461" s="5" t="s">
        <v>2589</v>
      </c>
    </row>
    <row r="462" spans="1:8" x14ac:dyDescent="0.25">
      <c r="A462" s="5" t="s">
        <v>2590</v>
      </c>
      <c r="B462" s="5" t="s">
        <v>2591</v>
      </c>
      <c r="C462" s="5" t="s">
        <v>2592</v>
      </c>
      <c r="D462" s="7" t="s">
        <v>12</v>
      </c>
      <c r="E462" s="10" t="s">
        <v>43</v>
      </c>
      <c r="F462" s="7">
        <v>4</v>
      </c>
      <c r="G462" s="5">
        <v>7217478766</v>
      </c>
      <c r="H462" s="5" t="s">
        <v>2593</v>
      </c>
    </row>
    <row r="463" spans="1:8" x14ac:dyDescent="0.25">
      <c r="A463" s="5" t="s">
        <v>2594</v>
      </c>
      <c r="B463" s="5" t="s">
        <v>2595</v>
      </c>
      <c r="C463" s="5" t="s">
        <v>2596</v>
      </c>
      <c r="D463" s="7" t="s">
        <v>18</v>
      </c>
      <c r="E463" s="10" t="s">
        <v>43</v>
      </c>
      <c r="F463" s="7">
        <v>4</v>
      </c>
      <c r="G463" s="5">
        <v>6399945115</v>
      </c>
      <c r="H463" s="5" t="s">
        <v>2597</v>
      </c>
    </row>
    <row r="464" spans="1:8" x14ac:dyDescent="0.25">
      <c r="A464" s="5" t="s">
        <v>2598</v>
      </c>
      <c r="B464" s="5" t="s">
        <v>2599</v>
      </c>
      <c r="C464" s="5" t="s">
        <v>2600</v>
      </c>
      <c r="D464" s="7" t="s">
        <v>12</v>
      </c>
      <c r="E464" s="10" t="s">
        <v>43</v>
      </c>
      <c r="F464" s="7">
        <v>4</v>
      </c>
      <c r="G464" s="5">
        <v>9758824643</v>
      </c>
      <c r="H464" s="5" t="s">
        <v>2601</v>
      </c>
    </row>
    <row r="465" spans="1:8" x14ac:dyDescent="0.25">
      <c r="A465" s="5" t="s">
        <v>2602</v>
      </c>
      <c r="B465" s="5" t="s">
        <v>2603</v>
      </c>
      <c r="C465" s="5" t="s">
        <v>2604</v>
      </c>
      <c r="D465" s="7" t="s">
        <v>12</v>
      </c>
      <c r="E465" s="10" t="s">
        <v>43</v>
      </c>
      <c r="F465" s="7">
        <v>4</v>
      </c>
      <c r="G465" s="5">
        <v>8923440551</v>
      </c>
      <c r="H465" s="5" t="s">
        <v>2605</v>
      </c>
    </row>
    <row r="466" spans="1:8" x14ac:dyDescent="0.25">
      <c r="A466" s="5" t="s">
        <v>2606</v>
      </c>
      <c r="B466" s="5" t="s">
        <v>2607</v>
      </c>
      <c r="C466" s="5" t="s">
        <v>2608</v>
      </c>
      <c r="D466" s="7" t="s">
        <v>12</v>
      </c>
      <c r="E466" s="10" t="s">
        <v>43</v>
      </c>
      <c r="F466" s="7">
        <v>4</v>
      </c>
      <c r="G466" s="5">
        <v>7302633698</v>
      </c>
      <c r="H466" s="5" t="s">
        <v>2609</v>
      </c>
    </row>
    <row r="467" spans="1:8" x14ac:dyDescent="0.25">
      <c r="A467" s="5" t="s">
        <v>2610</v>
      </c>
      <c r="B467" s="5" t="s">
        <v>2611</v>
      </c>
      <c r="C467" s="5" t="s">
        <v>2612</v>
      </c>
      <c r="D467" s="7" t="s">
        <v>65</v>
      </c>
      <c r="E467" s="10" t="s">
        <v>43</v>
      </c>
      <c r="F467" s="7">
        <v>4</v>
      </c>
      <c r="G467" s="5">
        <v>9113340210</v>
      </c>
      <c r="H467" s="5" t="s">
        <v>2613</v>
      </c>
    </row>
    <row r="468" spans="1:8" x14ac:dyDescent="0.25">
      <c r="A468" s="5" t="s">
        <v>2614</v>
      </c>
      <c r="B468" s="5" t="s">
        <v>2615</v>
      </c>
      <c r="C468" s="5" t="s">
        <v>2616</v>
      </c>
      <c r="D468" s="7" t="s">
        <v>18</v>
      </c>
      <c r="E468" s="10" t="s">
        <v>43</v>
      </c>
      <c r="F468" s="7">
        <v>4</v>
      </c>
      <c r="G468" s="5">
        <v>6395262398</v>
      </c>
      <c r="H468" s="5" t="s">
        <v>2617</v>
      </c>
    </row>
    <row r="469" spans="1:8" x14ac:dyDescent="0.25">
      <c r="A469" s="5" t="s">
        <v>2618</v>
      </c>
      <c r="B469" s="5" t="s">
        <v>2619</v>
      </c>
      <c r="C469" s="5" t="s">
        <v>2620</v>
      </c>
      <c r="D469" s="7" t="s">
        <v>12</v>
      </c>
      <c r="E469" s="10" t="s">
        <v>43</v>
      </c>
      <c r="F469" s="7">
        <v>4</v>
      </c>
      <c r="G469" s="5">
        <v>7983199700</v>
      </c>
      <c r="H469" s="5" t="s">
        <v>2621</v>
      </c>
    </row>
    <row r="470" spans="1:8" x14ac:dyDescent="0.25">
      <c r="A470" s="5" t="s">
        <v>2622</v>
      </c>
      <c r="B470" s="5" t="s">
        <v>2623</v>
      </c>
      <c r="C470" s="5" t="s">
        <v>2624</v>
      </c>
      <c r="D470" s="7" t="s">
        <v>18</v>
      </c>
      <c r="E470" s="10" t="s">
        <v>43</v>
      </c>
      <c r="F470" s="7">
        <v>4</v>
      </c>
      <c r="G470" s="5">
        <v>8267894627</v>
      </c>
      <c r="H470" s="5" t="s">
        <v>2625</v>
      </c>
    </row>
    <row r="471" spans="1:8" x14ac:dyDescent="0.25">
      <c r="A471" s="5" t="s">
        <v>2670</v>
      </c>
      <c r="B471" s="5" t="s">
        <v>2671</v>
      </c>
      <c r="C471" s="5" t="s">
        <v>2672</v>
      </c>
      <c r="D471" s="7" t="s">
        <v>18</v>
      </c>
      <c r="E471" s="10" t="s">
        <v>43</v>
      </c>
      <c r="F471" s="7">
        <v>4</v>
      </c>
      <c r="G471" s="5">
        <v>6396485892</v>
      </c>
      <c r="H471" s="5" t="s">
        <v>2673</v>
      </c>
    </row>
    <row r="472" spans="1:8" x14ac:dyDescent="0.25">
      <c r="A472" s="5" t="s">
        <v>2626</v>
      </c>
      <c r="B472" s="5" t="s">
        <v>2627</v>
      </c>
      <c r="C472" s="5" t="s">
        <v>2628</v>
      </c>
      <c r="D472" s="7" t="s">
        <v>65</v>
      </c>
      <c r="E472" s="10" t="s">
        <v>43</v>
      </c>
      <c r="F472" s="7">
        <v>4</v>
      </c>
      <c r="G472" s="5">
        <v>7453011856</v>
      </c>
      <c r="H472" s="5" t="s">
        <v>2629</v>
      </c>
    </row>
    <row r="473" spans="1:8" x14ac:dyDescent="0.25">
      <c r="A473" s="5" t="s">
        <v>2630</v>
      </c>
      <c r="B473" s="5" t="s">
        <v>2631</v>
      </c>
      <c r="C473" s="5" t="s">
        <v>2632</v>
      </c>
      <c r="D473" s="7" t="s">
        <v>12</v>
      </c>
      <c r="E473" s="10" t="s">
        <v>43</v>
      </c>
      <c r="F473" s="7">
        <v>4</v>
      </c>
      <c r="G473" s="5">
        <v>7895668852</v>
      </c>
      <c r="H473" s="5" t="s">
        <v>2633</v>
      </c>
    </row>
    <row r="474" spans="1:8" x14ac:dyDescent="0.25">
      <c r="A474" s="5" t="s">
        <v>2634</v>
      </c>
      <c r="B474" s="5" t="s">
        <v>2635</v>
      </c>
      <c r="C474" s="5" t="s">
        <v>2636</v>
      </c>
      <c r="D474" s="7" t="s">
        <v>65</v>
      </c>
      <c r="E474" s="10" t="s">
        <v>43</v>
      </c>
      <c r="F474" s="7">
        <v>4</v>
      </c>
      <c r="G474" s="5">
        <v>8057205624</v>
      </c>
      <c r="H474" s="5" t="s">
        <v>2637</v>
      </c>
    </row>
    <row r="475" spans="1:8" x14ac:dyDescent="0.25">
      <c r="A475" s="5" t="s">
        <v>2638</v>
      </c>
      <c r="B475" s="5" t="s">
        <v>2639</v>
      </c>
      <c r="C475" s="5" t="s">
        <v>2640</v>
      </c>
      <c r="D475" s="7" t="s">
        <v>12</v>
      </c>
      <c r="E475" s="10" t="s">
        <v>43</v>
      </c>
      <c r="F475" s="7">
        <v>4</v>
      </c>
      <c r="G475" s="5">
        <v>8630940744</v>
      </c>
      <c r="H475" s="5" t="s">
        <v>2641</v>
      </c>
    </row>
    <row r="476" spans="1:8" x14ac:dyDescent="0.25">
      <c r="A476" s="5" t="s">
        <v>2642</v>
      </c>
      <c r="B476" s="5" t="s">
        <v>2643</v>
      </c>
      <c r="C476" s="5" t="s">
        <v>2644</v>
      </c>
      <c r="D476" s="7" t="s">
        <v>29</v>
      </c>
      <c r="E476" s="10" t="s">
        <v>43</v>
      </c>
      <c r="F476" s="7">
        <v>4</v>
      </c>
      <c r="G476" s="5">
        <v>8923738323</v>
      </c>
      <c r="H476" s="5" t="s">
        <v>2645</v>
      </c>
    </row>
    <row r="477" spans="1:8" x14ac:dyDescent="0.25">
      <c r="A477" s="5" t="s">
        <v>2674</v>
      </c>
      <c r="B477" s="5" t="s">
        <v>2675</v>
      </c>
      <c r="C477" s="5" t="s">
        <v>2676</v>
      </c>
      <c r="D477" s="7" t="s">
        <v>18</v>
      </c>
      <c r="E477" s="10" t="s">
        <v>43</v>
      </c>
      <c r="F477" s="7">
        <v>4</v>
      </c>
      <c r="G477" s="5">
        <v>8218389941</v>
      </c>
      <c r="H477" s="5" t="s">
        <v>2677</v>
      </c>
    </row>
    <row r="478" spans="1:8" x14ac:dyDescent="0.25">
      <c r="A478" s="5" t="s">
        <v>2646</v>
      </c>
      <c r="B478" s="5" t="s">
        <v>2647</v>
      </c>
      <c r="C478" s="5" t="s">
        <v>2648</v>
      </c>
      <c r="D478" s="7" t="s">
        <v>12</v>
      </c>
      <c r="E478" s="10" t="s">
        <v>43</v>
      </c>
      <c r="F478" s="7">
        <v>4</v>
      </c>
      <c r="G478" s="5">
        <v>7055293393</v>
      </c>
      <c r="H478" s="5" t="s">
        <v>2649</v>
      </c>
    </row>
    <row r="479" spans="1:8" x14ac:dyDescent="0.25">
      <c r="A479" s="5" t="s">
        <v>2650</v>
      </c>
      <c r="B479" s="5" t="s">
        <v>2651</v>
      </c>
      <c r="C479" s="5" t="s">
        <v>2652</v>
      </c>
      <c r="D479" s="7" t="s">
        <v>18</v>
      </c>
      <c r="E479" s="10" t="s">
        <v>43</v>
      </c>
      <c r="F479" s="7">
        <v>4</v>
      </c>
      <c r="G479" s="5">
        <v>7070521444</v>
      </c>
      <c r="H479" s="5" t="s">
        <v>2653</v>
      </c>
    </row>
    <row r="480" spans="1:8" x14ac:dyDescent="0.25">
      <c r="A480" s="5" t="s">
        <v>2654</v>
      </c>
      <c r="B480" s="5" t="s">
        <v>2655</v>
      </c>
      <c r="C480" s="5" t="s">
        <v>2656</v>
      </c>
      <c r="D480" s="7" t="s">
        <v>12</v>
      </c>
      <c r="E480" s="10" t="s">
        <v>43</v>
      </c>
      <c r="F480" s="7">
        <v>4</v>
      </c>
      <c r="G480" s="5">
        <v>8859453842</v>
      </c>
      <c r="H480" s="5" t="s">
        <v>2657</v>
      </c>
    </row>
    <row r="481" spans="1:8" x14ac:dyDescent="0.25">
      <c r="A481" s="5" t="s">
        <v>2658</v>
      </c>
      <c r="B481" s="5" t="s">
        <v>2659</v>
      </c>
      <c r="C481" s="5" t="s">
        <v>2660</v>
      </c>
      <c r="D481" s="7" t="s">
        <v>18</v>
      </c>
      <c r="E481" s="10" t="s">
        <v>43</v>
      </c>
      <c r="F481" s="7">
        <v>4</v>
      </c>
      <c r="G481" s="5">
        <v>9918559462</v>
      </c>
      <c r="H481" s="5" t="s">
        <v>2661</v>
      </c>
    </row>
    <row r="482" spans="1:8" x14ac:dyDescent="0.25">
      <c r="A482" s="5" t="s">
        <v>2682</v>
      </c>
      <c r="B482" s="5" t="s">
        <v>2683</v>
      </c>
      <c r="C482" s="5" t="s">
        <v>2684</v>
      </c>
      <c r="D482" s="7" t="s">
        <v>29</v>
      </c>
      <c r="E482" s="10" t="s">
        <v>43</v>
      </c>
      <c r="F482" s="7">
        <v>4</v>
      </c>
      <c r="G482" s="5">
        <v>9837030682</v>
      </c>
      <c r="H482" s="5" t="s">
        <v>2685</v>
      </c>
    </row>
    <row r="483" spans="1:8" x14ac:dyDescent="0.25">
      <c r="A483" s="5" t="s">
        <v>2686</v>
      </c>
      <c r="B483" s="5" t="s">
        <v>2687</v>
      </c>
      <c r="C483" s="5" t="s">
        <v>2688</v>
      </c>
      <c r="D483" s="7" t="s">
        <v>65</v>
      </c>
      <c r="E483" s="10" t="s">
        <v>43</v>
      </c>
      <c r="F483" s="7">
        <v>4</v>
      </c>
      <c r="G483" s="5">
        <v>7302507920</v>
      </c>
      <c r="H483" s="5" t="s">
        <v>2689</v>
      </c>
    </row>
    <row r="484" spans="1:8" x14ac:dyDescent="0.25">
      <c r="A484" s="5" t="s">
        <v>2690</v>
      </c>
      <c r="B484" s="5" t="s">
        <v>2691</v>
      </c>
      <c r="C484" s="5" t="s">
        <v>2692</v>
      </c>
      <c r="D484" s="7" t="s">
        <v>18</v>
      </c>
      <c r="E484" s="10" t="s">
        <v>43</v>
      </c>
      <c r="F484" s="7">
        <v>4</v>
      </c>
      <c r="G484" s="5">
        <v>9125165106</v>
      </c>
      <c r="H484" s="5" t="s">
        <v>2693</v>
      </c>
    </row>
    <row r="485" spans="1:8" x14ac:dyDescent="0.25">
      <c r="A485" s="5" t="s">
        <v>2694</v>
      </c>
      <c r="B485" s="5" t="s">
        <v>2695</v>
      </c>
      <c r="C485" s="5" t="s">
        <v>2696</v>
      </c>
      <c r="D485" s="7" t="s">
        <v>12</v>
      </c>
      <c r="E485" s="10" t="s">
        <v>43</v>
      </c>
      <c r="F485" s="7">
        <v>4</v>
      </c>
      <c r="G485" s="5">
        <v>9548348281</v>
      </c>
      <c r="H485" s="5" t="s">
        <v>2697</v>
      </c>
    </row>
    <row r="486" spans="1:8" x14ac:dyDescent="0.25">
      <c r="A486" s="5" t="s">
        <v>2678</v>
      </c>
      <c r="B486" s="5" t="s">
        <v>2679</v>
      </c>
      <c r="C486" s="5" t="s">
        <v>2680</v>
      </c>
      <c r="D486" s="7" t="s">
        <v>12</v>
      </c>
      <c r="E486" s="10" t="s">
        <v>43</v>
      </c>
      <c r="F486" s="7">
        <v>4</v>
      </c>
      <c r="G486" s="5">
        <v>7078649405</v>
      </c>
      <c r="H486" s="5" t="s">
        <v>2681</v>
      </c>
    </row>
    <row r="487" spans="1:8" x14ac:dyDescent="0.25">
      <c r="A487" s="5" t="s">
        <v>2698</v>
      </c>
      <c r="B487" s="5" t="s">
        <v>2699</v>
      </c>
      <c r="C487" s="5" t="s">
        <v>2700</v>
      </c>
      <c r="D487" s="7" t="s">
        <v>12</v>
      </c>
      <c r="E487" s="10" t="s">
        <v>43</v>
      </c>
      <c r="F487" s="7">
        <v>4</v>
      </c>
      <c r="G487" s="5">
        <v>7055324742</v>
      </c>
      <c r="H487" s="5" t="s">
        <v>2701</v>
      </c>
    </row>
    <row r="488" spans="1:8" x14ac:dyDescent="0.25">
      <c r="A488" s="5" t="s">
        <v>2702</v>
      </c>
      <c r="B488" s="5" t="s">
        <v>2703</v>
      </c>
      <c r="C488" s="5" t="s">
        <v>2369</v>
      </c>
      <c r="D488" s="7" t="s">
        <v>65</v>
      </c>
      <c r="E488" s="10" t="s">
        <v>43</v>
      </c>
      <c r="F488" s="7">
        <v>4</v>
      </c>
      <c r="G488" s="5">
        <v>7906403218</v>
      </c>
      <c r="H488" s="5" t="s">
        <v>2704</v>
      </c>
    </row>
    <row r="489" spans="1:8" x14ac:dyDescent="0.25">
      <c r="A489" s="5" t="s">
        <v>2705</v>
      </c>
      <c r="B489" s="5" t="s">
        <v>2706</v>
      </c>
      <c r="C489" s="5" t="s">
        <v>2707</v>
      </c>
      <c r="D489" s="7" t="s">
        <v>65</v>
      </c>
      <c r="E489" s="10" t="s">
        <v>43</v>
      </c>
      <c r="F489" s="7">
        <v>4</v>
      </c>
      <c r="G489" s="5">
        <v>6005056762</v>
      </c>
      <c r="H489" s="5" t="s">
        <v>2708</v>
      </c>
    </row>
    <row r="490" spans="1:8" x14ac:dyDescent="0.25">
      <c r="A490" s="5" t="s">
        <v>2709</v>
      </c>
      <c r="B490" s="5" t="s">
        <v>2710</v>
      </c>
      <c r="C490" s="5" t="s">
        <v>2711</v>
      </c>
      <c r="D490" s="7" t="s">
        <v>18</v>
      </c>
      <c r="E490" s="10" t="s">
        <v>43</v>
      </c>
      <c r="F490" s="7">
        <v>4</v>
      </c>
      <c r="G490" s="5">
        <v>7651967173</v>
      </c>
      <c r="H490" s="5" t="s">
        <v>2712</v>
      </c>
    </row>
    <row r="491" spans="1:8" x14ac:dyDescent="0.25">
      <c r="A491" s="5" t="s">
        <v>2713</v>
      </c>
      <c r="B491" s="5" t="s">
        <v>2714</v>
      </c>
      <c r="C491" s="5" t="s">
        <v>2715</v>
      </c>
      <c r="D491" s="7" t="s">
        <v>12</v>
      </c>
      <c r="E491" s="10" t="s">
        <v>43</v>
      </c>
      <c r="F491" s="7">
        <v>4</v>
      </c>
      <c r="G491" s="5">
        <v>7300628964</v>
      </c>
      <c r="H491" s="5" t="s">
        <v>2716</v>
      </c>
    </row>
    <row r="492" spans="1:8" x14ac:dyDescent="0.25">
      <c r="A492" s="5" t="s">
        <v>2717</v>
      </c>
      <c r="B492" s="5" t="s">
        <v>2718</v>
      </c>
      <c r="C492" s="5" t="s">
        <v>2719</v>
      </c>
      <c r="D492" s="7" t="s">
        <v>18</v>
      </c>
      <c r="E492" s="10" t="s">
        <v>43</v>
      </c>
      <c r="F492" s="7">
        <v>4</v>
      </c>
      <c r="G492" s="5">
        <v>9458557740</v>
      </c>
      <c r="H492" s="5" t="s">
        <v>2720</v>
      </c>
    </row>
    <row r="493" spans="1:8" x14ac:dyDescent="0.25">
      <c r="A493" s="5" t="s">
        <v>2721</v>
      </c>
      <c r="B493" s="5" t="s">
        <v>2722</v>
      </c>
      <c r="C493" s="5" t="s">
        <v>2723</v>
      </c>
      <c r="D493" s="7" t="s">
        <v>18</v>
      </c>
      <c r="E493" s="10" t="s">
        <v>43</v>
      </c>
      <c r="F493" s="7">
        <v>4</v>
      </c>
      <c r="G493" s="5">
        <v>9648220685</v>
      </c>
      <c r="H493" s="5" t="s">
        <v>2724</v>
      </c>
    </row>
    <row r="494" spans="1:8" x14ac:dyDescent="0.25">
      <c r="A494" s="5" t="s">
        <v>2725</v>
      </c>
      <c r="B494" s="5" t="s">
        <v>2726</v>
      </c>
      <c r="C494" s="5" t="s">
        <v>2727</v>
      </c>
      <c r="D494" s="7" t="s">
        <v>65</v>
      </c>
      <c r="E494" s="10" t="s">
        <v>43</v>
      </c>
      <c r="F494" s="7">
        <v>4</v>
      </c>
      <c r="G494" s="5">
        <v>7307445304</v>
      </c>
      <c r="H494" s="5" t="s">
        <v>2728</v>
      </c>
    </row>
    <row r="495" spans="1:8" x14ac:dyDescent="0.25">
      <c r="A495" s="5" t="s">
        <v>2729</v>
      </c>
      <c r="B495" s="5" t="s">
        <v>2730</v>
      </c>
      <c r="C495" s="5" t="s">
        <v>2731</v>
      </c>
      <c r="D495" s="7" t="s">
        <v>29</v>
      </c>
      <c r="E495" s="10" t="s">
        <v>43</v>
      </c>
      <c r="F495" s="7">
        <v>4</v>
      </c>
      <c r="G495" s="5">
        <v>9621243674</v>
      </c>
      <c r="H495" s="5" t="s">
        <v>2732</v>
      </c>
    </row>
    <row r="496" spans="1:8" x14ac:dyDescent="0.25">
      <c r="A496" s="5" t="s">
        <v>2733</v>
      </c>
      <c r="B496" s="5" t="s">
        <v>2734</v>
      </c>
      <c r="C496" s="5" t="s">
        <v>2735</v>
      </c>
      <c r="D496" s="7" t="s">
        <v>18</v>
      </c>
      <c r="E496" s="10" t="s">
        <v>43</v>
      </c>
      <c r="F496" s="7">
        <v>4</v>
      </c>
      <c r="G496" s="5">
        <v>9797800536</v>
      </c>
      <c r="H496" s="5" t="s">
        <v>2736</v>
      </c>
    </row>
    <row r="497" spans="1:8" x14ac:dyDescent="0.25">
      <c r="A497" s="5" t="s">
        <v>2737</v>
      </c>
      <c r="B497" s="5" t="s">
        <v>2738</v>
      </c>
      <c r="C497" s="5" t="s">
        <v>2739</v>
      </c>
      <c r="D497" s="7" t="s">
        <v>18</v>
      </c>
      <c r="E497" s="10" t="s">
        <v>43</v>
      </c>
      <c r="F497" s="7">
        <v>4</v>
      </c>
      <c r="G497" s="5">
        <v>9797647322</v>
      </c>
      <c r="H497" s="5" t="s">
        <v>2740</v>
      </c>
    </row>
    <row r="498" spans="1:8" x14ac:dyDescent="0.25">
      <c r="A498" s="5" t="s">
        <v>2741</v>
      </c>
      <c r="B498" s="5" t="s">
        <v>2742</v>
      </c>
      <c r="C498" s="5" t="s">
        <v>2743</v>
      </c>
      <c r="D498" s="7" t="s">
        <v>18</v>
      </c>
      <c r="E498" s="10" t="s">
        <v>43</v>
      </c>
      <c r="F498" s="7">
        <v>4</v>
      </c>
      <c r="G498" s="5">
        <v>7889626448</v>
      </c>
      <c r="H498" s="5" t="s">
        <v>2744</v>
      </c>
    </row>
    <row r="499" spans="1:8" x14ac:dyDescent="0.25">
      <c r="A499" s="5" t="s">
        <v>2745</v>
      </c>
      <c r="B499" s="5" t="s">
        <v>2746</v>
      </c>
      <c r="C499" s="5" t="s">
        <v>2747</v>
      </c>
      <c r="D499" s="7" t="s">
        <v>65</v>
      </c>
      <c r="E499" s="10" t="s">
        <v>43</v>
      </c>
      <c r="F499" s="7">
        <v>4</v>
      </c>
      <c r="G499" s="5">
        <v>9720697876</v>
      </c>
      <c r="H499" s="5" t="s">
        <v>2748</v>
      </c>
    </row>
    <row r="500" spans="1:8" x14ac:dyDescent="0.25">
      <c r="A500" s="5" t="s">
        <v>2749</v>
      </c>
      <c r="B500" s="5" t="s">
        <v>2750</v>
      </c>
      <c r="C500" s="5" t="s">
        <v>2751</v>
      </c>
      <c r="D500" s="7" t="s">
        <v>12</v>
      </c>
      <c r="E500" s="10" t="s">
        <v>43</v>
      </c>
      <c r="F500" s="7">
        <v>4</v>
      </c>
      <c r="G500" s="5">
        <v>9690300381</v>
      </c>
      <c r="H500" s="5" t="s">
        <v>2752</v>
      </c>
    </row>
    <row r="501" spans="1:8" x14ac:dyDescent="0.25">
      <c r="A501" s="5" t="s">
        <v>2753</v>
      </c>
      <c r="B501" s="5" t="s">
        <v>2754</v>
      </c>
      <c r="C501" s="5" t="s">
        <v>2755</v>
      </c>
      <c r="D501" s="7" t="s">
        <v>18</v>
      </c>
      <c r="E501" s="10" t="s">
        <v>43</v>
      </c>
      <c r="F501" s="7">
        <v>4</v>
      </c>
      <c r="G501" s="5">
        <v>9555648187</v>
      </c>
      <c r="H501" s="5" t="s">
        <v>2756</v>
      </c>
    </row>
    <row r="502" spans="1:8" x14ac:dyDescent="0.25">
      <c r="A502" s="5" t="s">
        <v>2757</v>
      </c>
      <c r="B502" s="5" t="s">
        <v>2758</v>
      </c>
      <c r="C502" s="5" t="s">
        <v>2759</v>
      </c>
      <c r="D502" s="7" t="s">
        <v>65</v>
      </c>
      <c r="E502" s="10" t="s">
        <v>43</v>
      </c>
      <c r="F502" s="7">
        <v>4</v>
      </c>
      <c r="G502" s="5">
        <v>7488612472</v>
      </c>
      <c r="H502" s="5" t="s">
        <v>2760</v>
      </c>
    </row>
    <row r="503" spans="1:8" x14ac:dyDescent="0.25">
      <c r="A503" s="5" t="s">
        <v>2807</v>
      </c>
      <c r="B503" s="5" t="s">
        <v>2808</v>
      </c>
      <c r="C503" s="5" t="s">
        <v>2809</v>
      </c>
      <c r="D503" s="7" t="s">
        <v>12</v>
      </c>
      <c r="E503" s="10" t="s">
        <v>43</v>
      </c>
      <c r="F503" s="7">
        <v>4</v>
      </c>
      <c r="G503" s="5">
        <v>8077095683</v>
      </c>
      <c r="H503" s="5" t="s">
        <v>2810</v>
      </c>
    </row>
    <row r="504" spans="1:8" x14ac:dyDescent="0.25">
      <c r="A504" s="5" t="s">
        <v>2761</v>
      </c>
      <c r="B504" s="5" t="s">
        <v>2762</v>
      </c>
      <c r="C504" s="5" t="s">
        <v>2763</v>
      </c>
      <c r="D504" s="7" t="s">
        <v>12</v>
      </c>
      <c r="E504" s="10" t="s">
        <v>43</v>
      </c>
      <c r="F504" s="7">
        <v>4</v>
      </c>
      <c r="G504" s="5">
        <v>9045642072</v>
      </c>
      <c r="H504" s="5" t="s">
        <v>2764</v>
      </c>
    </row>
    <row r="505" spans="1:8" x14ac:dyDescent="0.25">
      <c r="A505" s="5" t="s">
        <v>2765</v>
      </c>
      <c r="B505" s="5" t="s">
        <v>2766</v>
      </c>
      <c r="C505" s="5" t="s">
        <v>2767</v>
      </c>
      <c r="D505" s="7" t="s">
        <v>12</v>
      </c>
      <c r="E505" s="10" t="s">
        <v>43</v>
      </c>
      <c r="F505" s="7">
        <v>4</v>
      </c>
      <c r="G505" s="5">
        <v>7668017391</v>
      </c>
      <c r="H505" s="5" t="s">
        <v>2768</v>
      </c>
    </row>
    <row r="506" spans="1:8" x14ac:dyDescent="0.25">
      <c r="A506" s="5" t="s">
        <v>2769</v>
      </c>
      <c r="B506" s="5" t="s">
        <v>2770</v>
      </c>
      <c r="C506" s="5" t="s">
        <v>2771</v>
      </c>
      <c r="D506" s="7" t="s">
        <v>18</v>
      </c>
      <c r="E506" s="10" t="s">
        <v>43</v>
      </c>
      <c r="F506" s="7">
        <v>4</v>
      </c>
      <c r="G506" s="5">
        <v>6387145724</v>
      </c>
      <c r="H506" s="5" t="s">
        <v>2772</v>
      </c>
    </row>
    <row r="507" spans="1:8" x14ac:dyDescent="0.25">
      <c r="A507" s="5" t="s">
        <v>2773</v>
      </c>
      <c r="B507" s="5" t="s">
        <v>2774</v>
      </c>
      <c r="C507" s="5" t="s">
        <v>2775</v>
      </c>
      <c r="D507" s="7" t="s">
        <v>18</v>
      </c>
      <c r="E507" s="10" t="s">
        <v>43</v>
      </c>
      <c r="F507" s="7">
        <v>4</v>
      </c>
      <c r="G507" s="5">
        <v>7906305244</v>
      </c>
      <c r="H507" s="5" t="s">
        <v>2776</v>
      </c>
    </row>
    <row r="508" spans="1:8" x14ac:dyDescent="0.25">
      <c r="A508" s="5" t="s">
        <v>2777</v>
      </c>
      <c r="B508" s="5" t="s">
        <v>2778</v>
      </c>
      <c r="C508" s="5" t="s">
        <v>94</v>
      </c>
      <c r="D508" s="7" t="s">
        <v>18</v>
      </c>
      <c r="E508" s="10" t="s">
        <v>43</v>
      </c>
      <c r="F508" s="7">
        <v>4</v>
      </c>
      <c r="G508" s="5">
        <v>7310961022</v>
      </c>
      <c r="H508" s="5" t="s">
        <v>2779</v>
      </c>
    </row>
    <row r="509" spans="1:8" x14ac:dyDescent="0.25">
      <c r="A509" s="5" t="s">
        <v>2780</v>
      </c>
      <c r="B509" s="5" t="s">
        <v>2781</v>
      </c>
      <c r="C509" s="5" t="s">
        <v>490</v>
      </c>
      <c r="D509" s="7" t="s">
        <v>18</v>
      </c>
      <c r="E509" s="10" t="s">
        <v>43</v>
      </c>
      <c r="F509" s="7">
        <v>4</v>
      </c>
      <c r="G509" s="5">
        <v>8791875676</v>
      </c>
      <c r="H509" s="5" t="s">
        <v>2782</v>
      </c>
    </row>
    <row r="510" spans="1:8" x14ac:dyDescent="0.25">
      <c r="A510" s="5" t="s">
        <v>2783</v>
      </c>
      <c r="B510" s="5" t="s">
        <v>2784</v>
      </c>
      <c r="C510" s="5" t="s">
        <v>2785</v>
      </c>
      <c r="D510" s="7" t="s">
        <v>18</v>
      </c>
      <c r="E510" s="10" t="s">
        <v>43</v>
      </c>
      <c r="F510" s="7">
        <v>4</v>
      </c>
      <c r="G510" s="5">
        <v>7652067517</v>
      </c>
      <c r="H510" s="5" t="s">
        <v>2786</v>
      </c>
    </row>
    <row r="511" spans="1:8" x14ac:dyDescent="0.25">
      <c r="A511" s="5" t="s">
        <v>2787</v>
      </c>
      <c r="B511" s="5" t="s">
        <v>2788</v>
      </c>
      <c r="C511" s="5" t="s">
        <v>2789</v>
      </c>
      <c r="D511" s="7" t="s">
        <v>18</v>
      </c>
      <c r="E511" s="10" t="s">
        <v>43</v>
      </c>
      <c r="F511" s="7">
        <v>4</v>
      </c>
      <c r="G511" s="5">
        <v>8755492045</v>
      </c>
      <c r="H511" s="5" t="s">
        <v>2790</v>
      </c>
    </row>
    <row r="512" spans="1:8" x14ac:dyDescent="0.25">
      <c r="A512" s="5" t="s">
        <v>2791</v>
      </c>
      <c r="B512" s="5" t="s">
        <v>2792</v>
      </c>
      <c r="C512" s="5" t="s">
        <v>2793</v>
      </c>
      <c r="D512" s="7" t="s">
        <v>12</v>
      </c>
      <c r="E512" s="10" t="s">
        <v>43</v>
      </c>
      <c r="F512" s="7">
        <v>4</v>
      </c>
      <c r="G512" s="5">
        <v>8273456831</v>
      </c>
      <c r="H512" s="5" t="s">
        <v>2794</v>
      </c>
    </row>
    <row r="513" spans="1:8" x14ac:dyDescent="0.25">
      <c r="A513" s="5" t="s">
        <v>4525</v>
      </c>
      <c r="B513" s="5" t="s">
        <v>4526</v>
      </c>
      <c r="C513" s="5" t="s">
        <v>94</v>
      </c>
      <c r="D513" s="7" t="s">
        <v>18</v>
      </c>
      <c r="E513" s="10" t="s">
        <v>43</v>
      </c>
      <c r="F513" s="7">
        <v>6</v>
      </c>
      <c r="G513" s="5">
        <v>9335448170</v>
      </c>
      <c r="H513" s="5" t="s">
        <v>4527</v>
      </c>
    </row>
    <row r="514" spans="1:8" x14ac:dyDescent="0.25">
      <c r="A514" s="5" t="s">
        <v>4283</v>
      </c>
      <c r="B514" s="5" t="s">
        <v>4284</v>
      </c>
      <c r="C514" s="5" t="s">
        <v>4285</v>
      </c>
      <c r="D514" s="7" t="s">
        <v>29</v>
      </c>
      <c r="E514" s="10" t="s">
        <v>43</v>
      </c>
      <c r="F514" s="7">
        <v>6</v>
      </c>
      <c r="G514" s="5">
        <v>9453455606</v>
      </c>
      <c r="H514" s="5" t="s">
        <v>4286</v>
      </c>
    </row>
    <row r="515" spans="1:8" x14ac:dyDescent="0.25">
      <c r="A515" s="5" t="s">
        <v>4287</v>
      </c>
      <c r="B515" s="5" t="s">
        <v>4288</v>
      </c>
      <c r="C515" s="5" t="s">
        <v>4289</v>
      </c>
      <c r="D515" s="7" t="s">
        <v>29</v>
      </c>
      <c r="E515" s="10" t="s">
        <v>43</v>
      </c>
      <c r="F515" s="7">
        <v>6</v>
      </c>
      <c r="G515" s="5">
        <v>8877773383</v>
      </c>
      <c r="H515" s="5" t="s">
        <v>4290</v>
      </c>
    </row>
    <row r="516" spans="1:8" x14ac:dyDescent="0.25">
      <c r="A516" s="5" t="s">
        <v>4291</v>
      </c>
      <c r="B516" s="5" t="s">
        <v>4292</v>
      </c>
      <c r="C516" s="5" t="s">
        <v>4293</v>
      </c>
      <c r="D516" s="7" t="s">
        <v>12</v>
      </c>
      <c r="E516" s="10" t="s">
        <v>43</v>
      </c>
      <c r="F516" s="7">
        <v>6</v>
      </c>
      <c r="G516" s="5">
        <v>9027531927</v>
      </c>
      <c r="H516" s="5" t="s">
        <v>4294</v>
      </c>
    </row>
    <row r="517" spans="1:8" x14ac:dyDescent="0.25">
      <c r="A517" s="5" t="s">
        <v>4295</v>
      </c>
      <c r="B517" s="5" t="s">
        <v>4296</v>
      </c>
      <c r="C517" s="5" t="s">
        <v>4297</v>
      </c>
      <c r="D517" s="7" t="s">
        <v>65</v>
      </c>
      <c r="E517" s="10" t="s">
        <v>43</v>
      </c>
      <c r="F517" s="7">
        <v>6</v>
      </c>
      <c r="G517" s="5">
        <v>9368333928</v>
      </c>
      <c r="H517" s="5" t="s">
        <v>4298</v>
      </c>
    </row>
    <row r="518" spans="1:8" x14ac:dyDescent="0.25">
      <c r="A518" s="5" t="s">
        <v>4299</v>
      </c>
      <c r="B518" s="5" t="s">
        <v>4300</v>
      </c>
      <c r="C518" s="5" t="s">
        <v>4301</v>
      </c>
      <c r="D518" s="7" t="s">
        <v>12</v>
      </c>
      <c r="E518" s="10" t="s">
        <v>43</v>
      </c>
      <c r="F518" s="7">
        <v>6</v>
      </c>
      <c r="G518" s="5">
        <v>7037509116</v>
      </c>
      <c r="H518" s="5" t="s">
        <v>4302</v>
      </c>
    </row>
    <row r="519" spans="1:8" x14ac:dyDescent="0.25">
      <c r="A519" s="5" t="s">
        <v>4303</v>
      </c>
      <c r="B519" s="5" t="s">
        <v>4304</v>
      </c>
      <c r="C519" s="5" t="s">
        <v>4305</v>
      </c>
      <c r="D519" s="7" t="s">
        <v>12</v>
      </c>
      <c r="E519" s="10" t="s">
        <v>43</v>
      </c>
      <c r="F519" s="7">
        <v>6</v>
      </c>
      <c r="G519" s="5">
        <v>6397970769</v>
      </c>
      <c r="H519" s="5" t="s">
        <v>4306</v>
      </c>
    </row>
    <row r="520" spans="1:8" x14ac:dyDescent="0.25">
      <c r="A520" s="5" t="s">
        <v>4307</v>
      </c>
      <c r="B520" s="5" t="s">
        <v>4308</v>
      </c>
      <c r="C520" s="5" t="s">
        <v>4309</v>
      </c>
      <c r="D520" s="7" t="s">
        <v>29</v>
      </c>
      <c r="E520" s="10" t="s">
        <v>43</v>
      </c>
      <c r="F520" s="7">
        <v>6</v>
      </c>
      <c r="G520" s="5">
        <v>8299091779</v>
      </c>
      <c r="H520" s="5" t="s">
        <v>4310</v>
      </c>
    </row>
    <row r="521" spans="1:8" x14ac:dyDescent="0.25">
      <c r="A521" s="5" t="s">
        <v>4311</v>
      </c>
      <c r="B521" s="5" t="s">
        <v>4312</v>
      </c>
      <c r="C521" s="5" t="s">
        <v>4313</v>
      </c>
      <c r="D521" s="7" t="s">
        <v>65</v>
      </c>
      <c r="E521" s="10" t="s">
        <v>43</v>
      </c>
      <c r="F521" s="7">
        <v>6</v>
      </c>
      <c r="G521" s="5">
        <v>7828671524</v>
      </c>
      <c r="H521" s="5" t="s">
        <v>4314</v>
      </c>
    </row>
    <row r="522" spans="1:8" x14ac:dyDescent="0.25">
      <c r="A522" s="5" t="s">
        <v>4315</v>
      </c>
      <c r="B522" s="5" t="s">
        <v>4316</v>
      </c>
      <c r="C522" s="5" t="s">
        <v>4317</v>
      </c>
      <c r="D522" s="7" t="s">
        <v>18</v>
      </c>
      <c r="E522" s="10" t="s">
        <v>43</v>
      </c>
      <c r="F522" s="7">
        <v>6</v>
      </c>
      <c r="G522" s="5">
        <v>9670290821</v>
      </c>
      <c r="H522" s="5" t="s">
        <v>4318</v>
      </c>
    </row>
    <row r="523" spans="1:8" x14ac:dyDescent="0.25">
      <c r="A523" s="5" t="s">
        <v>4319</v>
      </c>
      <c r="B523" s="5" t="s">
        <v>4320</v>
      </c>
      <c r="C523" s="5" t="s">
        <v>4321</v>
      </c>
      <c r="D523" s="7" t="s">
        <v>12</v>
      </c>
      <c r="E523" s="10" t="s">
        <v>43</v>
      </c>
      <c r="F523" s="7">
        <v>6</v>
      </c>
      <c r="G523" s="5">
        <v>6395751390</v>
      </c>
      <c r="H523" s="5" t="s">
        <v>4322</v>
      </c>
    </row>
    <row r="524" spans="1:8" x14ac:dyDescent="0.25">
      <c r="A524" s="5" t="s">
        <v>4323</v>
      </c>
      <c r="B524" s="5" t="s">
        <v>4324</v>
      </c>
      <c r="C524" s="5" t="s">
        <v>4325</v>
      </c>
      <c r="D524" s="7" t="s">
        <v>18</v>
      </c>
      <c r="E524" s="10" t="s">
        <v>43</v>
      </c>
      <c r="F524" s="7">
        <v>6</v>
      </c>
      <c r="G524" s="5">
        <v>8960238185</v>
      </c>
      <c r="H524" s="5" t="s">
        <v>4326</v>
      </c>
    </row>
    <row r="525" spans="1:8" x14ac:dyDescent="0.25">
      <c r="A525" s="5" t="s">
        <v>4327</v>
      </c>
      <c r="B525" s="5" t="s">
        <v>4328</v>
      </c>
      <c r="C525" s="5" t="s">
        <v>4329</v>
      </c>
      <c r="D525" s="7" t="s">
        <v>18</v>
      </c>
      <c r="E525" s="10" t="s">
        <v>43</v>
      </c>
      <c r="F525" s="7">
        <v>6</v>
      </c>
      <c r="G525" s="5">
        <v>9917444327</v>
      </c>
      <c r="H525" s="5" t="s">
        <v>4330</v>
      </c>
    </row>
    <row r="526" spans="1:8" x14ac:dyDescent="0.25">
      <c r="A526" s="5" t="s">
        <v>4331</v>
      </c>
      <c r="B526" s="5" t="s">
        <v>4332</v>
      </c>
      <c r="C526" s="5" t="s">
        <v>4333</v>
      </c>
      <c r="D526" s="7" t="s">
        <v>18</v>
      </c>
      <c r="E526" s="10" t="s">
        <v>43</v>
      </c>
      <c r="F526" s="7">
        <v>6</v>
      </c>
      <c r="G526" s="5">
        <v>7764893567</v>
      </c>
      <c r="H526" s="5" t="s">
        <v>4334</v>
      </c>
    </row>
    <row r="527" spans="1:8" x14ac:dyDescent="0.25">
      <c r="A527" s="5" t="s">
        <v>4335</v>
      </c>
      <c r="B527" s="5" t="s">
        <v>4336</v>
      </c>
      <c r="C527" s="5" t="s">
        <v>4337</v>
      </c>
      <c r="D527" s="7" t="s">
        <v>12</v>
      </c>
      <c r="E527" s="10" t="s">
        <v>43</v>
      </c>
      <c r="F527" s="7">
        <v>6</v>
      </c>
      <c r="G527" s="5">
        <v>8171954984</v>
      </c>
      <c r="H527" s="5" t="s">
        <v>4338</v>
      </c>
    </row>
    <row r="528" spans="1:8" x14ac:dyDescent="0.25">
      <c r="A528" s="5" t="s">
        <v>4339</v>
      </c>
      <c r="B528" s="5" t="s">
        <v>4340</v>
      </c>
      <c r="C528" s="5" t="s">
        <v>4341</v>
      </c>
      <c r="D528" s="7" t="s">
        <v>18</v>
      </c>
      <c r="E528" s="10" t="s">
        <v>43</v>
      </c>
      <c r="F528" s="7">
        <v>6</v>
      </c>
      <c r="G528" s="5">
        <v>9431923595</v>
      </c>
      <c r="H528" s="5" t="s">
        <v>4342</v>
      </c>
    </row>
    <row r="529" spans="1:8" x14ac:dyDescent="0.25">
      <c r="A529" s="5" t="s">
        <v>4343</v>
      </c>
      <c r="B529" s="5" t="s">
        <v>4344</v>
      </c>
      <c r="C529" s="5" t="s">
        <v>4345</v>
      </c>
      <c r="D529" s="7" t="s">
        <v>65</v>
      </c>
      <c r="E529" s="10" t="s">
        <v>43</v>
      </c>
      <c r="F529" s="7">
        <v>6</v>
      </c>
      <c r="G529" s="5">
        <v>9797985946</v>
      </c>
      <c r="H529" s="5" t="s">
        <v>4346</v>
      </c>
    </row>
    <row r="530" spans="1:8" x14ac:dyDescent="0.25">
      <c r="A530" s="5" t="s">
        <v>4347</v>
      </c>
      <c r="B530" s="5" t="s">
        <v>4348</v>
      </c>
      <c r="C530" s="5" t="s">
        <v>4349</v>
      </c>
      <c r="D530" s="7" t="s">
        <v>12</v>
      </c>
      <c r="E530" s="10" t="s">
        <v>43</v>
      </c>
      <c r="F530" s="7">
        <v>6</v>
      </c>
      <c r="G530" s="5">
        <v>9068342035</v>
      </c>
      <c r="H530" s="5" t="s">
        <v>4350</v>
      </c>
    </row>
    <row r="531" spans="1:8" x14ac:dyDescent="0.25">
      <c r="A531" s="5" t="s">
        <v>4351</v>
      </c>
      <c r="B531" s="5" t="s">
        <v>4352</v>
      </c>
      <c r="C531" s="5" t="s">
        <v>4353</v>
      </c>
      <c r="D531" s="7" t="s">
        <v>65</v>
      </c>
      <c r="E531" s="10" t="s">
        <v>43</v>
      </c>
      <c r="F531" s="7">
        <v>6</v>
      </c>
      <c r="G531" s="5">
        <v>7983764199</v>
      </c>
      <c r="H531" s="5" t="s">
        <v>4354</v>
      </c>
    </row>
    <row r="532" spans="1:8" x14ac:dyDescent="0.25">
      <c r="A532" s="5" t="s">
        <v>4355</v>
      </c>
      <c r="B532" s="5" t="s">
        <v>4356</v>
      </c>
      <c r="C532" s="5" t="s">
        <v>4357</v>
      </c>
      <c r="D532" s="7" t="s">
        <v>12</v>
      </c>
      <c r="E532" s="10" t="s">
        <v>43</v>
      </c>
      <c r="F532" s="7">
        <v>6</v>
      </c>
      <c r="G532" s="5">
        <v>9219146404</v>
      </c>
      <c r="H532" s="5" t="s">
        <v>4358</v>
      </c>
    </row>
    <row r="533" spans="1:8" x14ac:dyDescent="0.25">
      <c r="A533" s="5" t="s">
        <v>4359</v>
      </c>
      <c r="B533" s="5" t="s">
        <v>4360</v>
      </c>
      <c r="C533" s="5" t="s">
        <v>4361</v>
      </c>
      <c r="D533" s="7" t="s">
        <v>65</v>
      </c>
      <c r="E533" s="10" t="s">
        <v>43</v>
      </c>
      <c r="F533" s="7">
        <v>6</v>
      </c>
      <c r="G533" s="5">
        <v>8920478983</v>
      </c>
      <c r="H533" s="5" t="s">
        <v>4362</v>
      </c>
    </row>
    <row r="534" spans="1:8" x14ac:dyDescent="0.25">
      <c r="A534" s="5" t="s">
        <v>4363</v>
      </c>
      <c r="B534" s="5" t="s">
        <v>4364</v>
      </c>
      <c r="C534" s="5" t="s">
        <v>4365</v>
      </c>
      <c r="D534" s="7" t="s">
        <v>29</v>
      </c>
      <c r="E534" s="10" t="s">
        <v>43</v>
      </c>
      <c r="F534" s="7">
        <v>6</v>
      </c>
      <c r="G534" s="5">
        <v>7983210383</v>
      </c>
      <c r="H534" s="5" t="s">
        <v>4366</v>
      </c>
    </row>
    <row r="535" spans="1:8" x14ac:dyDescent="0.25">
      <c r="A535" s="5" t="s">
        <v>4367</v>
      </c>
      <c r="B535" s="5" t="s">
        <v>4368</v>
      </c>
      <c r="C535" s="5" t="s">
        <v>4369</v>
      </c>
      <c r="D535" s="7" t="s">
        <v>29</v>
      </c>
      <c r="E535" s="10" t="s">
        <v>43</v>
      </c>
      <c r="F535" s="7">
        <v>6</v>
      </c>
      <c r="G535" s="5">
        <v>9411886373</v>
      </c>
      <c r="H535" s="5" t="s">
        <v>4370</v>
      </c>
    </row>
    <row r="536" spans="1:8" x14ac:dyDescent="0.25">
      <c r="A536" s="5" t="s">
        <v>4371</v>
      </c>
      <c r="B536" s="5" t="s">
        <v>4372</v>
      </c>
      <c r="C536" s="5" t="s">
        <v>4373</v>
      </c>
      <c r="D536" s="7" t="s">
        <v>12</v>
      </c>
      <c r="E536" s="10" t="s">
        <v>43</v>
      </c>
      <c r="F536" s="7">
        <v>6</v>
      </c>
      <c r="G536" s="5">
        <v>9068095490</v>
      </c>
      <c r="H536" s="5" t="s">
        <v>4374</v>
      </c>
    </row>
    <row r="537" spans="1:8" x14ac:dyDescent="0.25">
      <c r="A537" s="5" t="s">
        <v>4375</v>
      </c>
      <c r="B537" s="5" t="s">
        <v>4376</v>
      </c>
      <c r="C537" s="5" t="s">
        <v>4377</v>
      </c>
      <c r="D537" s="7" t="s">
        <v>29</v>
      </c>
      <c r="E537" s="10" t="s">
        <v>43</v>
      </c>
      <c r="F537" s="7">
        <v>6</v>
      </c>
      <c r="G537" s="5">
        <v>7302993227</v>
      </c>
      <c r="H537" s="5" t="s">
        <v>4378</v>
      </c>
    </row>
    <row r="538" spans="1:8" x14ac:dyDescent="0.25">
      <c r="A538" s="5" t="s">
        <v>4379</v>
      </c>
      <c r="B538" s="5" t="s">
        <v>4380</v>
      </c>
      <c r="C538" s="5" t="s">
        <v>4381</v>
      </c>
      <c r="D538" s="7" t="s">
        <v>12</v>
      </c>
      <c r="E538" s="10" t="s">
        <v>43</v>
      </c>
      <c r="F538" s="7">
        <v>6</v>
      </c>
      <c r="G538" s="5">
        <v>9368047810</v>
      </c>
      <c r="H538" s="5" t="s">
        <v>4382</v>
      </c>
    </row>
    <row r="539" spans="1:8" x14ac:dyDescent="0.25">
      <c r="A539" s="5" t="s">
        <v>4383</v>
      </c>
      <c r="B539" s="5" t="s">
        <v>4384</v>
      </c>
      <c r="C539" s="5" t="s">
        <v>4385</v>
      </c>
      <c r="D539" s="7" t="s">
        <v>29</v>
      </c>
      <c r="E539" s="10" t="s">
        <v>43</v>
      </c>
      <c r="F539" s="7">
        <v>6</v>
      </c>
      <c r="G539" s="5">
        <v>7533853244</v>
      </c>
      <c r="H539" s="5" t="s">
        <v>4386</v>
      </c>
    </row>
    <row r="540" spans="1:8" x14ac:dyDescent="0.25">
      <c r="A540" s="5" t="s">
        <v>4387</v>
      </c>
      <c r="B540" s="5" t="s">
        <v>4388</v>
      </c>
      <c r="C540" s="5" t="s">
        <v>4389</v>
      </c>
      <c r="D540" s="7" t="s">
        <v>29</v>
      </c>
      <c r="E540" s="10" t="s">
        <v>43</v>
      </c>
      <c r="F540" s="7">
        <v>6</v>
      </c>
      <c r="G540" s="5">
        <v>8709683294</v>
      </c>
      <c r="H540" s="5" t="s">
        <v>4390</v>
      </c>
    </row>
    <row r="541" spans="1:8" x14ac:dyDescent="0.25">
      <c r="A541" s="5" t="s">
        <v>4391</v>
      </c>
      <c r="B541" s="5" t="s">
        <v>4392</v>
      </c>
      <c r="C541" s="5" t="s">
        <v>4393</v>
      </c>
      <c r="D541" s="7" t="s">
        <v>12</v>
      </c>
      <c r="E541" s="10" t="s">
        <v>43</v>
      </c>
      <c r="F541" s="7">
        <v>6</v>
      </c>
      <c r="G541" s="5">
        <v>8865092794</v>
      </c>
      <c r="H541" s="5" t="s">
        <v>4394</v>
      </c>
    </row>
    <row r="542" spans="1:8" x14ac:dyDescent="0.25">
      <c r="A542" s="5" t="s">
        <v>4395</v>
      </c>
      <c r="B542" s="5" t="s">
        <v>4396</v>
      </c>
      <c r="C542" s="5" t="s">
        <v>4397</v>
      </c>
      <c r="D542" s="7" t="s">
        <v>29</v>
      </c>
      <c r="E542" s="10" t="s">
        <v>43</v>
      </c>
      <c r="F542" s="7">
        <v>6</v>
      </c>
      <c r="G542" s="5">
        <v>9334405942</v>
      </c>
      <c r="H542" s="5" t="s">
        <v>4398</v>
      </c>
    </row>
    <row r="543" spans="1:8" x14ac:dyDescent="0.25">
      <c r="A543" s="5" t="s">
        <v>4399</v>
      </c>
      <c r="B543" s="5" t="s">
        <v>4400</v>
      </c>
      <c r="C543" s="5" t="s">
        <v>4401</v>
      </c>
      <c r="D543" s="7" t="s">
        <v>18</v>
      </c>
      <c r="E543" s="10" t="s">
        <v>43</v>
      </c>
      <c r="F543" s="7">
        <v>6</v>
      </c>
      <c r="G543" s="5">
        <v>9559898421</v>
      </c>
      <c r="H543" s="5" t="s">
        <v>4402</v>
      </c>
    </row>
    <row r="544" spans="1:8" x14ac:dyDescent="0.25">
      <c r="A544" s="5" t="s">
        <v>4407</v>
      </c>
      <c r="B544" s="5" t="s">
        <v>4408</v>
      </c>
      <c r="C544" s="5" t="s">
        <v>4409</v>
      </c>
      <c r="D544" s="7" t="s">
        <v>65</v>
      </c>
      <c r="E544" s="10" t="s">
        <v>43</v>
      </c>
      <c r="F544" s="7">
        <v>6</v>
      </c>
      <c r="G544" s="5">
        <v>7521833111</v>
      </c>
      <c r="H544" s="5" t="s">
        <v>4410</v>
      </c>
    </row>
    <row r="545" spans="1:8" x14ac:dyDescent="0.25">
      <c r="A545" s="5" t="s">
        <v>4411</v>
      </c>
      <c r="B545" s="5" t="s">
        <v>4412</v>
      </c>
      <c r="C545" s="5" t="s">
        <v>4413</v>
      </c>
      <c r="D545" s="7" t="s">
        <v>18</v>
      </c>
      <c r="E545" s="10" t="s">
        <v>43</v>
      </c>
      <c r="F545" s="7">
        <v>6</v>
      </c>
      <c r="G545" s="5">
        <v>7466960496</v>
      </c>
      <c r="H545" s="5" t="s">
        <v>4414</v>
      </c>
    </row>
    <row r="546" spans="1:8" x14ac:dyDescent="0.25">
      <c r="A546" s="5" t="s">
        <v>4415</v>
      </c>
      <c r="B546" s="5" t="s">
        <v>4416</v>
      </c>
      <c r="C546" s="5" t="s">
        <v>4417</v>
      </c>
      <c r="D546" s="7" t="s">
        <v>18</v>
      </c>
      <c r="E546" s="10" t="s">
        <v>43</v>
      </c>
      <c r="F546" s="7">
        <v>6</v>
      </c>
      <c r="G546" s="5">
        <v>9058945656</v>
      </c>
      <c r="H546" s="5" t="s">
        <v>4418</v>
      </c>
    </row>
    <row r="547" spans="1:8" x14ac:dyDescent="0.25">
      <c r="A547" s="5" t="s">
        <v>4419</v>
      </c>
      <c r="B547" s="5" t="s">
        <v>4420</v>
      </c>
      <c r="C547" s="5" t="s">
        <v>4421</v>
      </c>
      <c r="D547" s="7" t="s">
        <v>18</v>
      </c>
      <c r="E547" s="10" t="s">
        <v>43</v>
      </c>
      <c r="F547" s="7">
        <v>6</v>
      </c>
      <c r="G547" s="5">
        <v>8707097960</v>
      </c>
      <c r="H547" s="5" t="s">
        <v>4422</v>
      </c>
    </row>
    <row r="548" spans="1:8" x14ac:dyDescent="0.25">
      <c r="A548" s="5" t="s">
        <v>4423</v>
      </c>
      <c r="B548" s="5" t="s">
        <v>4424</v>
      </c>
      <c r="C548" s="5" t="s">
        <v>4425</v>
      </c>
      <c r="D548" s="7" t="s">
        <v>18</v>
      </c>
      <c r="E548" s="10" t="s">
        <v>43</v>
      </c>
      <c r="F548" s="7">
        <v>6</v>
      </c>
      <c r="G548" s="5">
        <v>7454840704</v>
      </c>
      <c r="H548" s="5" t="s">
        <v>4426</v>
      </c>
    </row>
    <row r="549" spans="1:8" x14ac:dyDescent="0.25">
      <c r="A549" s="5" t="s">
        <v>4427</v>
      </c>
      <c r="B549" s="5" t="s">
        <v>4428</v>
      </c>
      <c r="C549" s="5" t="s">
        <v>4429</v>
      </c>
      <c r="D549" s="7" t="s">
        <v>18</v>
      </c>
      <c r="E549" s="10" t="s">
        <v>43</v>
      </c>
      <c r="F549" s="7">
        <v>6</v>
      </c>
      <c r="G549" s="5">
        <v>7417224410</v>
      </c>
      <c r="H549" s="5" t="s">
        <v>4430</v>
      </c>
    </row>
    <row r="550" spans="1:8" x14ac:dyDescent="0.25">
      <c r="A550" s="5" t="s">
        <v>4431</v>
      </c>
      <c r="B550" s="5" t="s">
        <v>4432</v>
      </c>
      <c r="C550" s="5" t="s">
        <v>4433</v>
      </c>
      <c r="D550" s="7" t="s">
        <v>29</v>
      </c>
      <c r="E550" s="10" t="s">
        <v>43</v>
      </c>
      <c r="F550" s="7">
        <v>6</v>
      </c>
      <c r="G550" s="5">
        <v>7667379256</v>
      </c>
      <c r="H550" s="5" t="s">
        <v>4434</v>
      </c>
    </row>
    <row r="551" spans="1:8" x14ac:dyDescent="0.25">
      <c r="A551" s="5" t="s">
        <v>4435</v>
      </c>
      <c r="B551" s="5" t="s">
        <v>4436</v>
      </c>
      <c r="C551" s="5" t="s">
        <v>4437</v>
      </c>
      <c r="D551" s="7" t="s">
        <v>18</v>
      </c>
      <c r="E551" s="10" t="s">
        <v>43</v>
      </c>
      <c r="F551" s="7">
        <v>6</v>
      </c>
      <c r="G551" s="5">
        <v>8604546709</v>
      </c>
      <c r="H551" s="5" t="s">
        <v>4438</v>
      </c>
    </row>
    <row r="552" spans="1:8" x14ac:dyDescent="0.25">
      <c r="A552" s="5" t="s">
        <v>4439</v>
      </c>
      <c r="B552" s="5" t="s">
        <v>4440</v>
      </c>
      <c r="C552" s="5" t="s">
        <v>4441</v>
      </c>
      <c r="D552" s="7" t="s">
        <v>18</v>
      </c>
      <c r="E552" s="10" t="s">
        <v>43</v>
      </c>
      <c r="F552" s="7">
        <v>6</v>
      </c>
      <c r="G552" s="5">
        <v>9473276757</v>
      </c>
      <c r="H552" s="5" t="s">
        <v>4442</v>
      </c>
    </row>
    <row r="553" spans="1:8" x14ac:dyDescent="0.25">
      <c r="A553" s="5" t="s">
        <v>4443</v>
      </c>
      <c r="B553" s="5" t="s">
        <v>4444</v>
      </c>
      <c r="C553" s="5" t="s">
        <v>4445</v>
      </c>
      <c r="D553" s="7" t="s">
        <v>18</v>
      </c>
      <c r="E553" s="10" t="s">
        <v>43</v>
      </c>
      <c r="F553" s="7">
        <v>6</v>
      </c>
      <c r="G553" s="5">
        <v>9596052795</v>
      </c>
      <c r="H553" s="5" t="s">
        <v>4446</v>
      </c>
    </row>
    <row r="554" spans="1:8" x14ac:dyDescent="0.25">
      <c r="A554" s="5" t="s">
        <v>4447</v>
      </c>
      <c r="B554" s="5" t="s">
        <v>4448</v>
      </c>
      <c r="C554" s="5" t="s">
        <v>4449</v>
      </c>
      <c r="D554" s="7" t="s">
        <v>29</v>
      </c>
      <c r="E554" s="10" t="s">
        <v>43</v>
      </c>
      <c r="F554" s="7">
        <v>6</v>
      </c>
      <c r="G554" s="5">
        <v>6001273567</v>
      </c>
      <c r="H554" s="5" t="s">
        <v>4450</v>
      </c>
    </row>
    <row r="555" spans="1:8" x14ac:dyDescent="0.25">
      <c r="A555" s="5" t="s">
        <v>4451</v>
      </c>
      <c r="B555" s="5" t="s">
        <v>4452</v>
      </c>
      <c r="C555" s="5" t="s">
        <v>4453</v>
      </c>
      <c r="D555" s="7" t="s">
        <v>18</v>
      </c>
      <c r="E555" s="10" t="s">
        <v>43</v>
      </c>
      <c r="F555" s="7">
        <v>6</v>
      </c>
      <c r="G555" s="5">
        <v>8791952591</v>
      </c>
      <c r="H555" s="5" t="s">
        <v>4454</v>
      </c>
    </row>
    <row r="556" spans="1:8" x14ac:dyDescent="0.25">
      <c r="A556" s="5" t="s">
        <v>4455</v>
      </c>
      <c r="B556" s="5" t="s">
        <v>4456</v>
      </c>
      <c r="C556" s="5" t="s">
        <v>4457</v>
      </c>
      <c r="D556" s="7" t="s">
        <v>12</v>
      </c>
      <c r="E556" s="10" t="s">
        <v>43</v>
      </c>
      <c r="F556" s="7">
        <v>6</v>
      </c>
      <c r="G556" s="5">
        <v>9557282799</v>
      </c>
      <c r="H556" s="5" t="s">
        <v>4458</v>
      </c>
    </row>
    <row r="557" spans="1:8" x14ac:dyDescent="0.25">
      <c r="A557" s="5" t="s">
        <v>4459</v>
      </c>
      <c r="B557" s="5" t="s">
        <v>4460</v>
      </c>
      <c r="C557" s="5" t="s">
        <v>4461</v>
      </c>
      <c r="D557" s="7" t="s">
        <v>18</v>
      </c>
      <c r="E557" s="10" t="s">
        <v>43</v>
      </c>
      <c r="F557" s="7">
        <v>6</v>
      </c>
      <c r="G557" s="5">
        <v>7408291732</v>
      </c>
      <c r="H557" s="5" t="s">
        <v>4462</v>
      </c>
    </row>
    <row r="558" spans="1:8" x14ac:dyDescent="0.25">
      <c r="A558" s="5" t="s">
        <v>4463</v>
      </c>
      <c r="B558" s="5" t="s">
        <v>4464</v>
      </c>
      <c r="C558" s="5" t="s">
        <v>4465</v>
      </c>
      <c r="D558" s="7" t="s">
        <v>65</v>
      </c>
      <c r="E558" s="10" t="s">
        <v>43</v>
      </c>
      <c r="F558" s="7">
        <v>6</v>
      </c>
      <c r="G558" s="5">
        <v>7830273810</v>
      </c>
      <c r="H558" s="5" t="s">
        <v>4466</v>
      </c>
    </row>
    <row r="559" spans="1:8" x14ac:dyDescent="0.25">
      <c r="A559" s="5" t="s">
        <v>4467</v>
      </c>
      <c r="B559" s="5" t="s">
        <v>4468</v>
      </c>
      <c r="C559" s="5" t="s">
        <v>4469</v>
      </c>
      <c r="D559" s="7" t="s">
        <v>65</v>
      </c>
      <c r="E559" s="10" t="s">
        <v>43</v>
      </c>
      <c r="F559" s="7">
        <v>6</v>
      </c>
      <c r="G559" s="5">
        <v>9608293544</v>
      </c>
      <c r="H559" s="5" t="s">
        <v>4470</v>
      </c>
    </row>
    <row r="560" spans="1:8" x14ac:dyDescent="0.25">
      <c r="A560" s="5" t="s">
        <v>4471</v>
      </c>
      <c r="B560" s="5" t="s">
        <v>4472</v>
      </c>
      <c r="C560" s="5" t="s">
        <v>4473</v>
      </c>
      <c r="D560" s="7" t="s">
        <v>65</v>
      </c>
      <c r="E560" s="10" t="s">
        <v>43</v>
      </c>
      <c r="F560" s="7">
        <v>6</v>
      </c>
      <c r="G560" s="5">
        <v>7889639834</v>
      </c>
      <c r="H560" s="5" t="s">
        <v>4474</v>
      </c>
    </row>
    <row r="561" spans="1:8" x14ac:dyDescent="0.25">
      <c r="A561" s="5" t="s">
        <v>4403</v>
      </c>
      <c r="B561" s="5" t="s">
        <v>4404</v>
      </c>
      <c r="C561" s="5" t="s">
        <v>4405</v>
      </c>
      <c r="D561" s="7" t="s">
        <v>29</v>
      </c>
      <c r="E561" s="10" t="s">
        <v>43</v>
      </c>
      <c r="F561" s="7">
        <v>6</v>
      </c>
      <c r="G561" s="5">
        <v>9070582250</v>
      </c>
      <c r="H561" s="5" t="s">
        <v>4406</v>
      </c>
    </row>
    <row r="562" spans="1:8" x14ac:dyDescent="0.25">
      <c r="A562" s="5" t="s">
        <v>4475</v>
      </c>
      <c r="B562" s="5" t="s">
        <v>4476</v>
      </c>
      <c r="C562" s="5" t="s">
        <v>4477</v>
      </c>
      <c r="D562" s="7" t="s">
        <v>65</v>
      </c>
      <c r="E562" s="10" t="s">
        <v>43</v>
      </c>
      <c r="F562" s="7">
        <v>6</v>
      </c>
      <c r="G562" s="5">
        <v>6006062672</v>
      </c>
      <c r="H562" s="5" t="s">
        <v>4478</v>
      </c>
    </row>
    <row r="563" spans="1:8" x14ac:dyDescent="0.25">
      <c r="A563" s="5" t="s">
        <v>4479</v>
      </c>
      <c r="B563" s="5" t="s">
        <v>4480</v>
      </c>
      <c r="C563" s="5" t="s">
        <v>4481</v>
      </c>
      <c r="D563" s="7" t="s">
        <v>29</v>
      </c>
      <c r="E563" s="10" t="s">
        <v>43</v>
      </c>
      <c r="F563" s="7">
        <v>6</v>
      </c>
      <c r="G563" s="5">
        <v>8082057597</v>
      </c>
      <c r="H563" s="5" t="s">
        <v>4482</v>
      </c>
    </row>
    <row r="564" spans="1:8" x14ac:dyDescent="0.25">
      <c r="A564" s="5" t="s">
        <v>4483</v>
      </c>
      <c r="B564" s="5" t="s">
        <v>4484</v>
      </c>
      <c r="C564" s="5" t="s">
        <v>4485</v>
      </c>
      <c r="D564" s="7" t="s">
        <v>18</v>
      </c>
      <c r="E564" s="10" t="s">
        <v>43</v>
      </c>
      <c r="F564" s="7">
        <v>6</v>
      </c>
      <c r="G564" s="5">
        <v>6005024349</v>
      </c>
      <c r="H564" s="5" t="s">
        <v>4486</v>
      </c>
    </row>
    <row r="565" spans="1:8" x14ac:dyDescent="0.25">
      <c r="A565" s="5" t="s">
        <v>4487</v>
      </c>
      <c r="B565" s="5" t="s">
        <v>4488</v>
      </c>
      <c r="C565" s="5" t="s">
        <v>4489</v>
      </c>
      <c r="D565" s="7" t="s">
        <v>65</v>
      </c>
      <c r="E565" s="10" t="s">
        <v>43</v>
      </c>
      <c r="F565" s="7">
        <v>6</v>
      </c>
      <c r="G565" s="5">
        <v>9596962859</v>
      </c>
      <c r="H565" s="5" t="s">
        <v>4490</v>
      </c>
    </row>
    <row r="566" spans="1:8" x14ac:dyDescent="0.25">
      <c r="A566" s="5" t="s">
        <v>4491</v>
      </c>
      <c r="B566" s="5" t="s">
        <v>4492</v>
      </c>
      <c r="C566" s="5" t="s">
        <v>4493</v>
      </c>
      <c r="D566" s="7" t="s">
        <v>18</v>
      </c>
      <c r="E566" s="10" t="s">
        <v>43</v>
      </c>
      <c r="F566" s="7">
        <v>6</v>
      </c>
      <c r="G566" s="5">
        <v>9897236273</v>
      </c>
      <c r="H566" s="5" t="s">
        <v>4494</v>
      </c>
    </row>
    <row r="567" spans="1:8" x14ac:dyDescent="0.25">
      <c r="A567" s="5" t="s">
        <v>4495</v>
      </c>
      <c r="B567" s="5" t="s">
        <v>4496</v>
      </c>
      <c r="C567" s="5" t="s">
        <v>4497</v>
      </c>
      <c r="D567" s="7" t="s">
        <v>18</v>
      </c>
      <c r="E567" s="10" t="s">
        <v>43</v>
      </c>
      <c r="F567" s="7">
        <v>6</v>
      </c>
      <c r="G567" s="5">
        <v>9756553737</v>
      </c>
      <c r="H567" s="5" t="s">
        <v>4498</v>
      </c>
    </row>
    <row r="568" spans="1:8" x14ac:dyDescent="0.25">
      <c r="A568" s="5" t="s">
        <v>4499</v>
      </c>
      <c r="B568" s="5" t="s">
        <v>4500</v>
      </c>
      <c r="C568" s="5" t="s">
        <v>4501</v>
      </c>
      <c r="D568" s="7" t="s">
        <v>12</v>
      </c>
      <c r="E568" s="10" t="s">
        <v>43</v>
      </c>
      <c r="F568" s="7">
        <v>6</v>
      </c>
      <c r="G568" s="5">
        <v>9412803073</v>
      </c>
      <c r="H568" s="5" t="s">
        <v>4502</v>
      </c>
    </row>
    <row r="569" spans="1:8" x14ac:dyDescent="0.25">
      <c r="A569" s="5" t="s">
        <v>4503</v>
      </c>
      <c r="B569" s="5" t="s">
        <v>4504</v>
      </c>
      <c r="C569" s="5" t="s">
        <v>4505</v>
      </c>
      <c r="D569" s="7" t="s">
        <v>12</v>
      </c>
      <c r="E569" s="10" t="s">
        <v>43</v>
      </c>
      <c r="F569" s="7">
        <v>6</v>
      </c>
      <c r="G569" s="5">
        <v>9456496625</v>
      </c>
      <c r="H569" s="5" t="s">
        <v>4506</v>
      </c>
    </row>
    <row r="570" spans="1:8" x14ac:dyDescent="0.25">
      <c r="A570" s="5" t="s">
        <v>4507</v>
      </c>
      <c r="B570" s="5" t="s">
        <v>4508</v>
      </c>
      <c r="C570" s="5" t="s">
        <v>4509</v>
      </c>
      <c r="D570" s="7" t="s">
        <v>65</v>
      </c>
      <c r="E570" s="10" t="s">
        <v>43</v>
      </c>
      <c r="F570" s="7">
        <v>6</v>
      </c>
      <c r="G570" s="5">
        <v>7830629955</v>
      </c>
      <c r="H570" s="5" t="s">
        <v>4510</v>
      </c>
    </row>
    <row r="571" spans="1:8" x14ac:dyDescent="0.25">
      <c r="A571" s="5" t="s">
        <v>4511</v>
      </c>
      <c r="B571" s="5" t="s">
        <v>4512</v>
      </c>
      <c r="C571" s="5" t="s">
        <v>3780</v>
      </c>
      <c r="D571" s="7" t="s">
        <v>12</v>
      </c>
      <c r="E571" s="10" t="s">
        <v>43</v>
      </c>
      <c r="F571" s="7">
        <v>6</v>
      </c>
      <c r="G571" s="5">
        <v>9368002914</v>
      </c>
      <c r="H571" s="5" t="s">
        <v>4513</v>
      </c>
    </row>
    <row r="572" spans="1:8" x14ac:dyDescent="0.25">
      <c r="A572" s="5" t="s">
        <v>4514</v>
      </c>
      <c r="B572" s="5" t="s">
        <v>4515</v>
      </c>
      <c r="C572" s="5" t="s">
        <v>4516</v>
      </c>
      <c r="D572" s="7" t="s">
        <v>18</v>
      </c>
      <c r="E572" s="10" t="s">
        <v>43</v>
      </c>
      <c r="F572" s="7">
        <v>6</v>
      </c>
      <c r="G572" s="5">
        <v>7839317005</v>
      </c>
      <c r="H572" s="5" t="s">
        <v>4517</v>
      </c>
    </row>
    <row r="573" spans="1:8" x14ac:dyDescent="0.25">
      <c r="A573" s="5" t="s">
        <v>4518</v>
      </c>
      <c r="B573" s="5" t="s">
        <v>4519</v>
      </c>
      <c r="C573" s="5" t="s">
        <v>4520</v>
      </c>
      <c r="D573" s="7" t="s">
        <v>18</v>
      </c>
      <c r="E573" s="10" t="s">
        <v>43</v>
      </c>
      <c r="F573" s="7">
        <v>6</v>
      </c>
      <c r="G573" s="5">
        <v>7484085108</v>
      </c>
      <c r="H573" s="5" t="s">
        <v>4521</v>
      </c>
    </row>
    <row r="574" spans="1:8" x14ac:dyDescent="0.25">
      <c r="A574" s="5" t="s">
        <v>4522</v>
      </c>
      <c r="B574" s="5" t="s">
        <v>4523</v>
      </c>
      <c r="C574" s="5" t="s">
        <v>1046</v>
      </c>
      <c r="D574" s="7" t="s">
        <v>18</v>
      </c>
      <c r="E574" s="10" t="s">
        <v>43</v>
      </c>
      <c r="F574" s="7">
        <v>6</v>
      </c>
      <c r="G574" s="5">
        <v>6396777920</v>
      </c>
      <c r="H574" s="5" t="s">
        <v>4524</v>
      </c>
    </row>
    <row r="575" spans="1:8" x14ac:dyDescent="0.25">
      <c r="A575" s="5" t="s">
        <v>6022</v>
      </c>
      <c r="B575" s="5" t="s">
        <v>6023</v>
      </c>
      <c r="C575" s="5" t="s">
        <v>6024</v>
      </c>
      <c r="D575" s="7" t="s">
        <v>18</v>
      </c>
      <c r="E575" s="10" t="s">
        <v>43</v>
      </c>
      <c r="F575" s="7">
        <v>8</v>
      </c>
      <c r="G575" s="5">
        <v>7037254265</v>
      </c>
      <c r="H575" s="5" t="s">
        <v>6025</v>
      </c>
    </row>
    <row r="576" spans="1:8" x14ac:dyDescent="0.25">
      <c r="A576" s="5" t="s">
        <v>6148</v>
      </c>
      <c r="B576" s="5" t="s">
        <v>6149</v>
      </c>
      <c r="C576" s="5" t="s">
        <v>6150</v>
      </c>
      <c r="D576" s="7" t="s">
        <v>18</v>
      </c>
      <c r="E576" s="10" t="s">
        <v>43</v>
      </c>
      <c r="F576" s="7">
        <v>8</v>
      </c>
      <c r="G576" s="5">
        <v>8521074766</v>
      </c>
      <c r="H576" s="5" t="s">
        <v>6151</v>
      </c>
    </row>
    <row r="577" spans="1:8" x14ac:dyDescent="0.25">
      <c r="A577" s="5" t="s">
        <v>5919</v>
      </c>
      <c r="B577" s="5" t="s">
        <v>5920</v>
      </c>
      <c r="C577" s="5" t="s">
        <v>5921</v>
      </c>
      <c r="D577" s="7" t="s">
        <v>12</v>
      </c>
      <c r="E577" s="10" t="s">
        <v>43</v>
      </c>
      <c r="F577" s="7">
        <v>8</v>
      </c>
      <c r="G577" s="5">
        <v>8791362056</v>
      </c>
      <c r="H577" s="5" t="s">
        <v>5922</v>
      </c>
    </row>
    <row r="578" spans="1:8" x14ac:dyDescent="0.25">
      <c r="A578" s="5" t="s">
        <v>5923</v>
      </c>
      <c r="B578" s="5" t="s">
        <v>5924</v>
      </c>
      <c r="C578" s="5" t="s">
        <v>5925</v>
      </c>
      <c r="D578" s="7" t="s">
        <v>18</v>
      </c>
      <c r="E578" s="10" t="s">
        <v>43</v>
      </c>
      <c r="F578" s="7">
        <v>8</v>
      </c>
      <c r="G578" s="5">
        <v>7456892524</v>
      </c>
      <c r="H578" s="5" t="s">
        <v>5926</v>
      </c>
    </row>
    <row r="579" spans="1:8" x14ac:dyDescent="0.25">
      <c r="A579" s="5" t="s">
        <v>5927</v>
      </c>
      <c r="B579" s="5" t="s">
        <v>5928</v>
      </c>
      <c r="C579" s="5" t="s">
        <v>5929</v>
      </c>
      <c r="D579" s="7" t="s">
        <v>18</v>
      </c>
      <c r="E579" s="10" t="s">
        <v>43</v>
      </c>
      <c r="F579" s="7">
        <v>8</v>
      </c>
      <c r="G579" s="5">
        <v>7895622174</v>
      </c>
      <c r="H579" s="5" t="s">
        <v>5930</v>
      </c>
    </row>
    <row r="580" spans="1:8" x14ac:dyDescent="0.25">
      <c r="A580" s="5" t="s">
        <v>5931</v>
      </c>
      <c r="B580" s="5" t="s">
        <v>5932</v>
      </c>
      <c r="C580" s="5" t="s">
        <v>5933</v>
      </c>
      <c r="D580" s="7" t="s">
        <v>65</v>
      </c>
      <c r="E580" s="10" t="s">
        <v>43</v>
      </c>
      <c r="F580" s="7">
        <v>8</v>
      </c>
      <c r="G580" s="5">
        <v>9873766926</v>
      </c>
      <c r="H580" s="5" t="s">
        <v>5934</v>
      </c>
    </row>
    <row r="581" spans="1:8" x14ac:dyDescent="0.25">
      <c r="A581" s="5" t="s">
        <v>5935</v>
      </c>
      <c r="B581" s="5" t="s">
        <v>5936</v>
      </c>
      <c r="C581" s="5" t="s">
        <v>5937</v>
      </c>
      <c r="D581" s="7" t="s">
        <v>18</v>
      </c>
      <c r="E581" s="10" t="s">
        <v>43</v>
      </c>
      <c r="F581" s="7">
        <v>8</v>
      </c>
      <c r="G581" s="5">
        <v>8840863546</v>
      </c>
      <c r="H581" s="5" t="s">
        <v>5938</v>
      </c>
    </row>
    <row r="582" spans="1:8" x14ac:dyDescent="0.25">
      <c r="A582" s="5" t="s">
        <v>5939</v>
      </c>
      <c r="B582" s="5" t="s">
        <v>5940</v>
      </c>
      <c r="C582" s="5" t="s">
        <v>5941</v>
      </c>
      <c r="D582" s="7" t="s">
        <v>29</v>
      </c>
      <c r="E582" s="10" t="s">
        <v>43</v>
      </c>
      <c r="F582" s="7">
        <v>8</v>
      </c>
      <c r="G582" s="5">
        <v>9058404148</v>
      </c>
      <c r="H582" s="5" t="s">
        <v>5942</v>
      </c>
    </row>
    <row r="583" spans="1:8" x14ac:dyDescent="0.25">
      <c r="A583" s="5" t="s">
        <v>5943</v>
      </c>
      <c r="B583" s="5" t="s">
        <v>5944</v>
      </c>
      <c r="C583" s="5" t="s">
        <v>5945</v>
      </c>
      <c r="D583" s="7" t="s">
        <v>29</v>
      </c>
      <c r="E583" s="10" t="s">
        <v>43</v>
      </c>
      <c r="F583" s="7">
        <v>8</v>
      </c>
      <c r="G583" s="5">
        <v>9719260264</v>
      </c>
      <c r="H583" s="5" t="s">
        <v>5946</v>
      </c>
    </row>
    <row r="584" spans="1:8" x14ac:dyDescent="0.25">
      <c r="A584" s="5" t="s">
        <v>5947</v>
      </c>
      <c r="B584" s="5" t="s">
        <v>5948</v>
      </c>
      <c r="C584" s="5" t="s">
        <v>5949</v>
      </c>
      <c r="D584" s="7" t="s">
        <v>18</v>
      </c>
      <c r="E584" s="10" t="s">
        <v>43</v>
      </c>
      <c r="F584" s="7">
        <v>8</v>
      </c>
      <c r="G584" s="5">
        <v>8869031834</v>
      </c>
      <c r="H584" s="5" t="s">
        <v>5950</v>
      </c>
    </row>
    <row r="585" spans="1:8" x14ac:dyDescent="0.25">
      <c r="A585" s="5" t="s">
        <v>5951</v>
      </c>
      <c r="B585" s="5" t="s">
        <v>5952</v>
      </c>
      <c r="C585" s="5" t="s">
        <v>5953</v>
      </c>
      <c r="D585" s="7" t="s">
        <v>12</v>
      </c>
      <c r="E585" s="10" t="s">
        <v>43</v>
      </c>
      <c r="F585" s="7">
        <v>8</v>
      </c>
      <c r="G585" s="5">
        <v>9719259244</v>
      </c>
      <c r="H585" s="5" t="s">
        <v>5954</v>
      </c>
    </row>
    <row r="586" spans="1:8" x14ac:dyDescent="0.25">
      <c r="A586" s="5" t="s">
        <v>5955</v>
      </c>
      <c r="B586" s="5" t="s">
        <v>5956</v>
      </c>
      <c r="C586" s="5" t="s">
        <v>5957</v>
      </c>
      <c r="D586" s="7" t="s">
        <v>12</v>
      </c>
      <c r="E586" s="10" t="s">
        <v>43</v>
      </c>
      <c r="F586" s="7">
        <v>8</v>
      </c>
      <c r="G586" s="5">
        <v>6398952389</v>
      </c>
      <c r="H586" s="5" t="s">
        <v>5958</v>
      </c>
    </row>
    <row r="587" spans="1:8" x14ac:dyDescent="0.25">
      <c r="A587" s="5" t="s">
        <v>5959</v>
      </c>
      <c r="B587" s="5" t="s">
        <v>5960</v>
      </c>
      <c r="C587" s="5" t="s">
        <v>5961</v>
      </c>
      <c r="D587" s="7" t="s">
        <v>12</v>
      </c>
      <c r="E587" s="10" t="s">
        <v>43</v>
      </c>
      <c r="F587" s="7">
        <v>8</v>
      </c>
      <c r="G587" s="5">
        <v>6395970043</v>
      </c>
      <c r="H587" s="5" t="s">
        <v>5962</v>
      </c>
    </row>
    <row r="588" spans="1:8" x14ac:dyDescent="0.25">
      <c r="A588" s="5" t="s">
        <v>5963</v>
      </c>
      <c r="B588" s="5" t="s">
        <v>5964</v>
      </c>
      <c r="C588" s="5" t="s">
        <v>5965</v>
      </c>
      <c r="D588" s="7" t="s">
        <v>12</v>
      </c>
      <c r="E588" s="10" t="s">
        <v>43</v>
      </c>
      <c r="F588" s="7">
        <v>8</v>
      </c>
      <c r="G588" s="5">
        <v>8533047391</v>
      </c>
      <c r="H588" s="5" t="s">
        <v>5966</v>
      </c>
    </row>
    <row r="589" spans="1:8" x14ac:dyDescent="0.25">
      <c r="A589" s="5" t="s">
        <v>5967</v>
      </c>
      <c r="B589" s="5" t="s">
        <v>5968</v>
      </c>
      <c r="C589" s="5" t="s">
        <v>5969</v>
      </c>
      <c r="D589" s="7" t="s">
        <v>12</v>
      </c>
      <c r="E589" s="10" t="s">
        <v>43</v>
      </c>
      <c r="F589" s="7">
        <v>8</v>
      </c>
      <c r="G589" s="5">
        <v>9119718788</v>
      </c>
      <c r="H589" s="5" t="s">
        <v>5970</v>
      </c>
    </row>
    <row r="590" spans="1:8" x14ac:dyDescent="0.25">
      <c r="A590" s="5" t="s">
        <v>5971</v>
      </c>
      <c r="B590" s="5" t="s">
        <v>5972</v>
      </c>
      <c r="C590" s="5" t="s">
        <v>5973</v>
      </c>
      <c r="D590" s="7" t="s">
        <v>65</v>
      </c>
      <c r="E590" s="10" t="s">
        <v>43</v>
      </c>
      <c r="F590" s="7">
        <v>8</v>
      </c>
      <c r="G590" s="5">
        <v>8953206787</v>
      </c>
      <c r="H590" s="5" t="s">
        <v>5974</v>
      </c>
    </row>
    <row r="591" spans="1:8" x14ac:dyDescent="0.25">
      <c r="A591" s="5" t="s">
        <v>5975</v>
      </c>
      <c r="B591" s="5" t="s">
        <v>5976</v>
      </c>
      <c r="C591" s="5" t="s">
        <v>5977</v>
      </c>
      <c r="D591" s="7" t="s">
        <v>12</v>
      </c>
      <c r="E591" s="10" t="s">
        <v>43</v>
      </c>
      <c r="F591" s="7">
        <v>8</v>
      </c>
      <c r="G591" s="5">
        <v>7417708721</v>
      </c>
      <c r="H591" s="5" t="s">
        <v>5978</v>
      </c>
    </row>
    <row r="592" spans="1:8" x14ac:dyDescent="0.25">
      <c r="A592" s="5" t="s">
        <v>5979</v>
      </c>
      <c r="B592" s="5" t="s">
        <v>5980</v>
      </c>
      <c r="C592" s="5" t="s">
        <v>5981</v>
      </c>
      <c r="D592" s="7" t="s">
        <v>12</v>
      </c>
      <c r="E592" s="10" t="s">
        <v>43</v>
      </c>
      <c r="F592" s="7">
        <v>8</v>
      </c>
      <c r="G592" s="5">
        <v>8077610026</v>
      </c>
      <c r="H592" s="5" t="s">
        <v>5982</v>
      </c>
    </row>
    <row r="593" spans="1:8" x14ac:dyDescent="0.25">
      <c r="A593" s="5" t="s">
        <v>5983</v>
      </c>
      <c r="B593" s="5" t="s">
        <v>5984</v>
      </c>
      <c r="C593" s="5" t="s">
        <v>5985</v>
      </c>
      <c r="D593" s="7" t="s">
        <v>12</v>
      </c>
      <c r="E593" s="10" t="s">
        <v>43</v>
      </c>
      <c r="F593" s="7">
        <v>8</v>
      </c>
      <c r="G593" s="5">
        <v>8218120490</v>
      </c>
      <c r="H593" s="5" t="s">
        <v>5986</v>
      </c>
    </row>
    <row r="594" spans="1:8" x14ac:dyDescent="0.25">
      <c r="A594" s="5" t="s">
        <v>5987</v>
      </c>
      <c r="B594" s="5" t="s">
        <v>5988</v>
      </c>
      <c r="C594" s="5" t="s">
        <v>5989</v>
      </c>
      <c r="D594" s="7" t="s">
        <v>18</v>
      </c>
      <c r="E594" s="10" t="s">
        <v>43</v>
      </c>
      <c r="F594" s="7">
        <v>8</v>
      </c>
      <c r="G594" s="5">
        <v>9837266249</v>
      </c>
      <c r="H594" s="5" t="s">
        <v>5990</v>
      </c>
    </row>
    <row r="595" spans="1:8" x14ac:dyDescent="0.25">
      <c r="A595" s="5" t="s">
        <v>5991</v>
      </c>
      <c r="B595" s="5" t="s">
        <v>5992</v>
      </c>
      <c r="C595" s="5" t="s">
        <v>5993</v>
      </c>
      <c r="D595" s="7" t="s">
        <v>12</v>
      </c>
      <c r="E595" s="10" t="s">
        <v>43</v>
      </c>
      <c r="F595" s="7">
        <v>8</v>
      </c>
      <c r="G595" s="5">
        <v>7078247949</v>
      </c>
      <c r="H595" s="5" t="s">
        <v>5994</v>
      </c>
    </row>
    <row r="596" spans="1:8" x14ac:dyDescent="0.25">
      <c r="A596" s="5" t="s">
        <v>5995</v>
      </c>
      <c r="B596" s="5" t="s">
        <v>5996</v>
      </c>
      <c r="C596" s="5" t="s">
        <v>5997</v>
      </c>
      <c r="D596" s="7" t="s">
        <v>12</v>
      </c>
      <c r="E596" s="10" t="s">
        <v>43</v>
      </c>
      <c r="F596" s="7">
        <v>8</v>
      </c>
      <c r="G596" s="5">
        <v>7300691212</v>
      </c>
      <c r="H596" s="5" t="s">
        <v>5998</v>
      </c>
    </row>
    <row r="597" spans="1:8" x14ac:dyDescent="0.25">
      <c r="A597" s="5" t="s">
        <v>5999</v>
      </c>
      <c r="B597" s="5" t="s">
        <v>6000</v>
      </c>
      <c r="C597" s="5" t="s">
        <v>6001</v>
      </c>
      <c r="D597" s="7" t="s">
        <v>12</v>
      </c>
      <c r="E597" s="10" t="s">
        <v>43</v>
      </c>
      <c r="F597" s="7">
        <v>8</v>
      </c>
      <c r="G597" s="5">
        <v>9760302274</v>
      </c>
      <c r="H597" s="5" t="s">
        <v>6002</v>
      </c>
    </row>
    <row r="598" spans="1:8" x14ac:dyDescent="0.25">
      <c r="A598" s="5" t="s">
        <v>6003</v>
      </c>
      <c r="B598" s="5" t="s">
        <v>6004</v>
      </c>
      <c r="C598" s="5" t="s">
        <v>6005</v>
      </c>
      <c r="D598" s="7" t="s">
        <v>18</v>
      </c>
      <c r="E598" s="10" t="s">
        <v>43</v>
      </c>
      <c r="F598" s="7">
        <v>8</v>
      </c>
      <c r="G598" s="5">
        <v>7895707519</v>
      </c>
      <c r="H598" s="5" t="s">
        <v>6006</v>
      </c>
    </row>
    <row r="599" spans="1:8" x14ac:dyDescent="0.25">
      <c r="A599" s="5" t="s">
        <v>6007</v>
      </c>
      <c r="B599" s="5" t="s">
        <v>6008</v>
      </c>
      <c r="C599" s="5" t="s">
        <v>6009</v>
      </c>
      <c r="D599" s="7" t="s">
        <v>18</v>
      </c>
      <c r="E599" s="10" t="s">
        <v>43</v>
      </c>
      <c r="F599" s="7">
        <v>8</v>
      </c>
      <c r="G599" s="5">
        <v>8859738120</v>
      </c>
      <c r="H599" s="5" t="s">
        <v>6010</v>
      </c>
    </row>
    <row r="600" spans="1:8" x14ac:dyDescent="0.25">
      <c r="A600" s="5" t="s">
        <v>6011</v>
      </c>
      <c r="B600" s="5" t="s">
        <v>6012</v>
      </c>
      <c r="C600" s="5" t="s">
        <v>2889</v>
      </c>
      <c r="D600" s="7" t="s">
        <v>12</v>
      </c>
      <c r="E600" s="10" t="s">
        <v>43</v>
      </c>
      <c r="F600" s="7">
        <v>8</v>
      </c>
      <c r="G600" s="5">
        <v>9897164058</v>
      </c>
      <c r="H600" s="5" t="s">
        <v>6013</v>
      </c>
    </row>
    <row r="601" spans="1:8" x14ac:dyDescent="0.25">
      <c r="A601" s="5" t="s">
        <v>6014</v>
      </c>
      <c r="B601" s="5" t="s">
        <v>6015</v>
      </c>
      <c r="C601" s="5" t="s">
        <v>6016</v>
      </c>
      <c r="D601" s="7" t="s">
        <v>18</v>
      </c>
      <c r="E601" s="10" t="s">
        <v>43</v>
      </c>
      <c r="F601" s="7">
        <v>8</v>
      </c>
      <c r="G601" s="5">
        <v>8126531500</v>
      </c>
      <c r="H601" s="5" t="s">
        <v>6017</v>
      </c>
    </row>
    <row r="602" spans="1:8" x14ac:dyDescent="0.25">
      <c r="A602" s="5" t="s">
        <v>6018</v>
      </c>
      <c r="B602" s="5" t="s">
        <v>6019</v>
      </c>
      <c r="C602" s="5" t="s">
        <v>6020</v>
      </c>
      <c r="D602" s="7" t="s">
        <v>29</v>
      </c>
      <c r="E602" s="10" t="s">
        <v>43</v>
      </c>
      <c r="F602" s="7">
        <v>8</v>
      </c>
      <c r="G602" s="5">
        <v>9717820995</v>
      </c>
      <c r="H602" s="5" t="s">
        <v>6021</v>
      </c>
    </row>
    <row r="603" spans="1:8" x14ac:dyDescent="0.25">
      <c r="A603" s="5" t="s">
        <v>6026</v>
      </c>
      <c r="B603" s="5" t="s">
        <v>6027</v>
      </c>
      <c r="C603" s="5" t="s">
        <v>6028</v>
      </c>
      <c r="D603" s="7" t="s">
        <v>18</v>
      </c>
      <c r="E603" s="10" t="s">
        <v>43</v>
      </c>
      <c r="F603" s="7">
        <v>8</v>
      </c>
      <c r="G603" s="5">
        <v>9082900271</v>
      </c>
      <c r="H603" s="5" t="s">
        <v>6029</v>
      </c>
    </row>
    <row r="604" spans="1:8" x14ac:dyDescent="0.25">
      <c r="A604" s="5" t="s">
        <v>6030</v>
      </c>
      <c r="B604" s="5" t="s">
        <v>6031</v>
      </c>
      <c r="C604" s="5" t="s">
        <v>6032</v>
      </c>
      <c r="D604" s="7" t="s">
        <v>12</v>
      </c>
      <c r="E604" s="10" t="s">
        <v>43</v>
      </c>
      <c r="F604" s="7">
        <v>8</v>
      </c>
      <c r="G604" s="5">
        <v>8755615361</v>
      </c>
      <c r="H604" s="5" t="s">
        <v>6033</v>
      </c>
    </row>
    <row r="605" spans="1:8" x14ac:dyDescent="0.25">
      <c r="A605" s="5" t="s">
        <v>6034</v>
      </c>
      <c r="B605" s="5" t="s">
        <v>6035</v>
      </c>
      <c r="C605" s="5" t="s">
        <v>6036</v>
      </c>
      <c r="D605" s="7" t="s">
        <v>12</v>
      </c>
      <c r="E605" s="10" t="s">
        <v>43</v>
      </c>
      <c r="F605" s="7">
        <v>8</v>
      </c>
      <c r="G605" s="5">
        <v>9548734023</v>
      </c>
      <c r="H605" s="5" t="s">
        <v>6037</v>
      </c>
    </row>
    <row r="606" spans="1:8" x14ac:dyDescent="0.25">
      <c r="A606" s="5" t="s">
        <v>6038</v>
      </c>
      <c r="B606" s="5" t="s">
        <v>6039</v>
      </c>
      <c r="C606" s="5" t="s">
        <v>6040</v>
      </c>
      <c r="D606" s="7" t="s">
        <v>18</v>
      </c>
      <c r="E606" s="10" t="s">
        <v>43</v>
      </c>
      <c r="F606" s="7">
        <v>8</v>
      </c>
      <c r="G606" s="5">
        <v>8757717334</v>
      </c>
      <c r="H606" s="5" t="s">
        <v>6041</v>
      </c>
    </row>
    <row r="607" spans="1:8" x14ac:dyDescent="0.25">
      <c r="A607" s="5" t="s">
        <v>6042</v>
      </c>
      <c r="B607" s="5" t="s">
        <v>6043</v>
      </c>
      <c r="C607" s="5" t="s">
        <v>878</v>
      </c>
      <c r="D607" s="7" t="s">
        <v>65</v>
      </c>
      <c r="E607" s="10" t="s">
        <v>43</v>
      </c>
      <c r="F607" s="7">
        <v>8</v>
      </c>
      <c r="G607" s="5">
        <v>9005486576</v>
      </c>
      <c r="H607" s="5" t="s">
        <v>6044</v>
      </c>
    </row>
    <row r="608" spans="1:8" x14ac:dyDescent="0.25">
      <c r="A608" s="5" t="s">
        <v>6045</v>
      </c>
      <c r="B608" s="5" t="s">
        <v>6046</v>
      </c>
      <c r="C608" s="5" t="s">
        <v>6047</v>
      </c>
      <c r="D608" s="7" t="s">
        <v>18</v>
      </c>
      <c r="E608" s="10" t="s">
        <v>43</v>
      </c>
      <c r="F608" s="7">
        <v>8</v>
      </c>
      <c r="G608" s="5">
        <v>9456608305</v>
      </c>
      <c r="H608" s="5" t="s">
        <v>6048</v>
      </c>
    </row>
    <row r="609" spans="1:8" x14ac:dyDescent="0.25">
      <c r="A609" s="5" t="s">
        <v>6049</v>
      </c>
      <c r="B609" s="5" t="s">
        <v>6050</v>
      </c>
      <c r="C609" s="5" t="s">
        <v>6051</v>
      </c>
      <c r="D609" s="7" t="s">
        <v>18</v>
      </c>
      <c r="E609" s="10" t="s">
        <v>43</v>
      </c>
      <c r="F609" s="7">
        <v>8</v>
      </c>
      <c r="G609" s="5">
        <v>8272877137</v>
      </c>
      <c r="H609" s="5" t="s">
        <v>6052</v>
      </c>
    </row>
    <row r="610" spans="1:8" x14ac:dyDescent="0.25">
      <c r="A610" s="5" t="s">
        <v>6053</v>
      </c>
      <c r="B610" s="5" t="s">
        <v>6054</v>
      </c>
      <c r="C610" s="5" t="s">
        <v>3239</v>
      </c>
      <c r="D610" s="7" t="s">
        <v>65</v>
      </c>
      <c r="E610" s="10" t="s">
        <v>43</v>
      </c>
      <c r="F610" s="7">
        <v>8</v>
      </c>
      <c r="G610" s="5">
        <v>9198637686</v>
      </c>
      <c r="H610" s="5" t="s">
        <v>6055</v>
      </c>
    </row>
    <row r="611" spans="1:8" x14ac:dyDescent="0.25">
      <c r="A611" s="5" t="s">
        <v>6056</v>
      </c>
      <c r="B611" s="5" t="s">
        <v>6057</v>
      </c>
      <c r="C611" s="5" t="s">
        <v>6058</v>
      </c>
      <c r="D611" s="7" t="s">
        <v>65</v>
      </c>
      <c r="E611" s="10" t="s">
        <v>43</v>
      </c>
      <c r="F611" s="7">
        <v>8</v>
      </c>
      <c r="G611" s="5">
        <v>9305959884</v>
      </c>
      <c r="H611" s="5" t="s">
        <v>6059</v>
      </c>
    </row>
    <row r="612" spans="1:8" x14ac:dyDescent="0.25">
      <c r="A612" s="5" t="s">
        <v>6060</v>
      </c>
      <c r="B612" s="5" t="s">
        <v>6061</v>
      </c>
      <c r="C612" s="5" t="s">
        <v>6062</v>
      </c>
      <c r="D612" s="7" t="s">
        <v>29</v>
      </c>
      <c r="E612" s="10" t="s">
        <v>43</v>
      </c>
      <c r="F612" s="7">
        <v>8</v>
      </c>
      <c r="G612" s="5">
        <v>9719652910</v>
      </c>
      <c r="H612" s="5" t="s">
        <v>6063</v>
      </c>
    </row>
    <row r="613" spans="1:8" x14ac:dyDescent="0.25">
      <c r="A613" s="5" t="s">
        <v>6064</v>
      </c>
      <c r="B613" s="5" t="s">
        <v>6065</v>
      </c>
      <c r="C613" s="5" t="s">
        <v>6066</v>
      </c>
      <c r="D613" s="7" t="s">
        <v>29</v>
      </c>
      <c r="E613" s="10" t="s">
        <v>43</v>
      </c>
      <c r="F613" s="7">
        <v>8</v>
      </c>
      <c r="G613" s="5">
        <v>7302771885</v>
      </c>
      <c r="H613" s="5" t="s">
        <v>6067</v>
      </c>
    </row>
    <row r="614" spans="1:8" x14ac:dyDescent="0.25">
      <c r="A614" s="5" t="s">
        <v>6068</v>
      </c>
      <c r="B614" s="5" t="s">
        <v>6069</v>
      </c>
      <c r="C614" s="5" t="s">
        <v>6070</v>
      </c>
      <c r="D614" s="7" t="s">
        <v>18</v>
      </c>
      <c r="E614" s="10" t="s">
        <v>43</v>
      </c>
      <c r="F614" s="7">
        <v>8</v>
      </c>
      <c r="G614" s="5">
        <v>9044971973</v>
      </c>
      <c r="H614" s="5" t="s">
        <v>6071</v>
      </c>
    </row>
    <row r="615" spans="1:8" x14ac:dyDescent="0.25">
      <c r="A615" s="5" t="s">
        <v>6072</v>
      </c>
      <c r="B615" s="5" t="s">
        <v>6073</v>
      </c>
      <c r="C615" s="5" t="s">
        <v>6074</v>
      </c>
      <c r="D615" s="7" t="s">
        <v>18</v>
      </c>
      <c r="E615" s="10" t="s">
        <v>43</v>
      </c>
      <c r="F615" s="7">
        <v>8</v>
      </c>
      <c r="G615" s="5">
        <v>9616720167</v>
      </c>
      <c r="H615" s="5" t="s">
        <v>6075</v>
      </c>
    </row>
    <row r="616" spans="1:8" x14ac:dyDescent="0.25">
      <c r="A616" s="5" t="s">
        <v>6076</v>
      </c>
      <c r="B616" s="5" t="s">
        <v>6077</v>
      </c>
      <c r="C616" s="5" t="s">
        <v>6078</v>
      </c>
      <c r="D616" s="7" t="s">
        <v>18</v>
      </c>
      <c r="E616" s="10" t="s">
        <v>43</v>
      </c>
      <c r="F616" s="7">
        <v>8</v>
      </c>
      <c r="G616" s="5">
        <v>6394880275</v>
      </c>
      <c r="H616" s="5" t="s">
        <v>6079</v>
      </c>
    </row>
    <row r="617" spans="1:8" x14ac:dyDescent="0.25">
      <c r="A617" s="5" t="s">
        <v>6080</v>
      </c>
      <c r="B617" s="5" t="s">
        <v>6081</v>
      </c>
      <c r="C617" s="5" t="s">
        <v>694</v>
      </c>
      <c r="D617" s="7" t="s">
        <v>18</v>
      </c>
      <c r="E617" s="10" t="s">
        <v>43</v>
      </c>
      <c r="F617" s="7">
        <v>8</v>
      </c>
      <c r="G617" s="5">
        <v>6392863828</v>
      </c>
      <c r="H617" s="5" t="s">
        <v>6082</v>
      </c>
    </row>
    <row r="618" spans="1:8" x14ac:dyDescent="0.25">
      <c r="A618" s="5" t="s">
        <v>6083</v>
      </c>
      <c r="B618" s="5" t="s">
        <v>6084</v>
      </c>
      <c r="C618" s="5" t="s">
        <v>6085</v>
      </c>
      <c r="D618" s="7" t="s">
        <v>18</v>
      </c>
      <c r="E618" s="10" t="s">
        <v>43</v>
      </c>
      <c r="F618" s="7">
        <v>8</v>
      </c>
      <c r="G618" s="5">
        <v>7257966665</v>
      </c>
      <c r="H618" s="5" t="s">
        <v>6086</v>
      </c>
    </row>
    <row r="619" spans="1:8" x14ac:dyDescent="0.25">
      <c r="A619" s="5" t="s">
        <v>6087</v>
      </c>
      <c r="B619" s="5" t="s">
        <v>6088</v>
      </c>
      <c r="C619" s="5" t="s">
        <v>6089</v>
      </c>
      <c r="D619" s="7" t="s">
        <v>18</v>
      </c>
      <c r="E619" s="10" t="s">
        <v>43</v>
      </c>
      <c r="F619" s="7">
        <v>8</v>
      </c>
      <c r="G619" s="5">
        <v>9508174490</v>
      </c>
      <c r="H619" s="5" t="s">
        <v>6090</v>
      </c>
    </row>
    <row r="620" spans="1:8" x14ac:dyDescent="0.25">
      <c r="A620" s="5" t="s">
        <v>6091</v>
      </c>
      <c r="B620" s="5" t="s">
        <v>6092</v>
      </c>
      <c r="C620" s="5" t="s">
        <v>6093</v>
      </c>
      <c r="D620" s="7" t="s">
        <v>18</v>
      </c>
      <c r="E620" s="10" t="s">
        <v>43</v>
      </c>
      <c r="F620" s="7">
        <v>8</v>
      </c>
      <c r="G620" s="5">
        <v>7754882701</v>
      </c>
      <c r="H620" s="5" t="s">
        <v>6094</v>
      </c>
    </row>
    <row r="621" spans="1:8" x14ac:dyDescent="0.25">
      <c r="A621" s="5" t="s">
        <v>6095</v>
      </c>
      <c r="B621" s="5" t="s">
        <v>6096</v>
      </c>
      <c r="C621" s="5" t="s">
        <v>6097</v>
      </c>
      <c r="D621" s="7" t="s">
        <v>18</v>
      </c>
      <c r="E621" s="10" t="s">
        <v>43</v>
      </c>
      <c r="F621" s="7">
        <v>8</v>
      </c>
      <c r="G621" s="5">
        <v>8272017652</v>
      </c>
      <c r="H621" s="5" t="s">
        <v>6098</v>
      </c>
    </row>
    <row r="622" spans="1:8" x14ac:dyDescent="0.25">
      <c r="A622" s="5" t="s">
        <v>6099</v>
      </c>
      <c r="B622" s="5" t="s">
        <v>6100</v>
      </c>
      <c r="C622" s="5" t="s">
        <v>6101</v>
      </c>
      <c r="D622" s="7" t="s">
        <v>18</v>
      </c>
      <c r="E622" s="10" t="s">
        <v>43</v>
      </c>
      <c r="F622" s="7">
        <v>8</v>
      </c>
      <c r="G622" s="5">
        <v>6207785959</v>
      </c>
      <c r="H622" s="5" t="s">
        <v>6102</v>
      </c>
    </row>
    <row r="623" spans="1:8" x14ac:dyDescent="0.25">
      <c r="A623" s="5" t="s">
        <v>6103</v>
      </c>
      <c r="B623" s="5" t="s">
        <v>6104</v>
      </c>
      <c r="C623" s="5" t="s">
        <v>6105</v>
      </c>
      <c r="D623" s="7" t="s">
        <v>18</v>
      </c>
      <c r="E623" s="10" t="s">
        <v>43</v>
      </c>
      <c r="F623" s="7">
        <v>8</v>
      </c>
      <c r="G623" s="5">
        <v>7991146446</v>
      </c>
      <c r="H623" s="5" t="s">
        <v>6106</v>
      </c>
    </row>
    <row r="624" spans="1:8" x14ac:dyDescent="0.25">
      <c r="A624" s="5" t="s">
        <v>6107</v>
      </c>
      <c r="B624" s="5" t="s">
        <v>6108</v>
      </c>
      <c r="C624" s="5" t="s">
        <v>6109</v>
      </c>
      <c r="D624" s="7" t="s">
        <v>29</v>
      </c>
      <c r="E624" s="10" t="s">
        <v>43</v>
      </c>
      <c r="F624" s="7">
        <v>8</v>
      </c>
      <c r="G624" s="5">
        <v>9155569114</v>
      </c>
      <c r="H624" s="5" t="s">
        <v>6110</v>
      </c>
    </row>
    <row r="625" spans="1:8" x14ac:dyDescent="0.25">
      <c r="A625" s="5" t="s">
        <v>6111</v>
      </c>
      <c r="B625" s="5" t="s">
        <v>6112</v>
      </c>
      <c r="C625" s="5" t="s">
        <v>6113</v>
      </c>
      <c r="D625" s="7" t="s">
        <v>12</v>
      </c>
      <c r="E625" s="10" t="s">
        <v>43</v>
      </c>
      <c r="F625" s="7">
        <v>8</v>
      </c>
      <c r="G625" s="5">
        <v>7417805331</v>
      </c>
      <c r="H625" s="5" t="s">
        <v>6114</v>
      </c>
    </row>
    <row r="626" spans="1:8" x14ac:dyDescent="0.25">
      <c r="A626" s="5" t="s">
        <v>6115</v>
      </c>
      <c r="B626" s="5" t="s">
        <v>6116</v>
      </c>
      <c r="C626" s="5" t="s">
        <v>6117</v>
      </c>
      <c r="D626" s="7" t="s">
        <v>18</v>
      </c>
      <c r="E626" s="10" t="s">
        <v>43</v>
      </c>
      <c r="F626" s="7">
        <v>8</v>
      </c>
      <c r="G626" s="5">
        <v>9554330860</v>
      </c>
      <c r="H626" s="5" t="s">
        <v>6118</v>
      </c>
    </row>
    <row r="627" spans="1:8" x14ac:dyDescent="0.25">
      <c r="A627" s="5" t="s">
        <v>6119</v>
      </c>
      <c r="B627" s="5" t="s">
        <v>6120</v>
      </c>
      <c r="C627" s="5" t="s">
        <v>6121</v>
      </c>
      <c r="D627" s="7" t="s">
        <v>18</v>
      </c>
      <c r="E627" s="10" t="s">
        <v>43</v>
      </c>
      <c r="F627" s="7">
        <v>8</v>
      </c>
      <c r="G627" s="5" t="s">
        <v>6122</v>
      </c>
      <c r="H627" s="5" t="s">
        <v>6123</v>
      </c>
    </row>
    <row r="628" spans="1:8" x14ac:dyDescent="0.25">
      <c r="A628" s="5" t="s">
        <v>6124</v>
      </c>
      <c r="B628" s="5" t="s">
        <v>6125</v>
      </c>
      <c r="C628" s="5" t="s">
        <v>6126</v>
      </c>
      <c r="D628" s="7" t="s">
        <v>18</v>
      </c>
      <c r="E628" s="10" t="s">
        <v>43</v>
      </c>
      <c r="F628" s="7">
        <v>8</v>
      </c>
      <c r="G628" s="5">
        <v>8601553061</v>
      </c>
      <c r="H628" s="5" t="s">
        <v>6127</v>
      </c>
    </row>
    <row r="629" spans="1:8" x14ac:dyDescent="0.25">
      <c r="A629" s="5" t="s">
        <v>6128</v>
      </c>
      <c r="B629" s="5" t="s">
        <v>6129</v>
      </c>
      <c r="C629" s="5" t="s">
        <v>6130</v>
      </c>
      <c r="D629" s="7" t="s">
        <v>18</v>
      </c>
      <c r="E629" s="10" t="s">
        <v>43</v>
      </c>
      <c r="F629" s="7">
        <v>8</v>
      </c>
      <c r="G629" s="5">
        <v>9758899525</v>
      </c>
      <c r="H629" s="5" t="s">
        <v>6131</v>
      </c>
    </row>
    <row r="630" spans="1:8" x14ac:dyDescent="0.25">
      <c r="A630" s="5" t="s">
        <v>6132</v>
      </c>
      <c r="B630" s="5" t="s">
        <v>6133</v>
      </c>
      <c r="C630" s="5" t="s">
        <v>6134</v>
      </c>
      <c r="D630" s="7" t="s">
        <v>18</v>
      </c>
      <c r="E630" s="10" t="s">
        <v>43</v>
      </c>
      <c r="F630" s="7">
        <v>8</v>
      </c>
      <c r="G630" s="5">
        <v>8475084600</v>
      </c>
      <c r="H630" s="5" t="s">
        <v>6135</v>
      </c>
    </row>
    <row r="631" spans="1:8" x14ac:dyDescent="0.25">
      <c r="A631" s="5" t="s">
        <v>6136</v>
      </c>
      <c r="B631" s="5" t="s">
        <v>6137</v>
      </c>
      <c r="C631" s="5" t="s">
        <v>6138</v>
      </c>
      <c r="D631" s="7" t="s">
        <v>29</v>
      </c>
      <c r="E631" s="10" t="s">
        <v>43</v>
      </c>
      <c r="F631" s="7">
        <v>8</v>
      </c>
      <c r="G631" s="5">
        <v>6395944009</v>
      </c>
      <c r="H631" s="5" t="s">
        <v>6139</v>
      </c>
    </row>
    <row r="632" spans="1:8" x14ac:dyDescent="0.25">
      <c r="A632" s="5" t="s">
        <v>6140</v>
      </c>
      <c r="B632" s="5" t="s">
        <v>6141</v>
      </c>
      <c r="C632" s="5" t="s">
        <v>6142</v>
      </c>
      <c r="D632" s="7" t="s">
        <v>12</v>
      </c>
      <c r="E632" s="10" t="s">
        <v>43</v>
      </c>
      <c r="F632" s="7">
        <v>8</v>
      </c>
      <c r="G632" s="5">
        <v>8791431785</v>
      </c>
      <c r="H632" s="5" t="s">
        <v>6143</v>
      </c>
    </row>
    <row r="633" spans="1:8" x14ac:dyDescent="0.25">
      <c r="A633" s="5" t="s">
        <v>6144</v>
      </c>
      <c r="B633" s="5" t="s">
        <v>6145</v>
      </c>
      <c r="C633" s="5" t="s">
        <v>6146</v>
      </c>
      <c r="D633" s="7" t="s">
        <v>12</v>
      </c>
      <c r="E633" s="10" t="s">
        <v>43</v>
      </c>
      <c r="F633" s="7">
        <v>8</v>
      </c>
      <c r="G633" s="5">
        <v>9717630241</v>
      </c>
      <c r="H633" s="5" t="s">
        <v>6147</v>
      </c>
    </row>
    <row r="634" spans="1:8" x14ac:dyDescent="0.25">
      <c r="A634" s="5" t="s">
        <v>344</v>
      </c>
      <c r="B634" s="5" t="s">
        <v>345</v>
      </c>
      <c r="C634" s="5" t="s">
        <v>346</v>
      </c>
      <c r="D634" s="7" t="s">
        <v>12</v>
      </c>
      <c r="E634" s="10" t="s">
        <v>24</v>
      </c>
      <c r="F634" s="7">
        <v>2</v>
      </c>
      <c r="G634" s="5">
        <v>7302630976</v>
      </c>
      <c r="H634" s="5" t="s">
        <v>347</v>
      </c>
    </row>
    <row r="635" spans="1:8" x14ac:dyDescent="0.25">
      <c r="A635" s="5" t="s">
        <v>788</v>
      </c>
      <c r="B635" s="5" t="s">
        <v>789</v>
      </c>
      <c r="C635" s="5" t="s">
        <v>790</v>
      </c>
      <c r="D635" s="7" t="s">
        <v>65</v>
      </c>
      <c r="E635" s="10" t="s">
        <v>24</v>
      </c>
      <c r="F635" s="7">
        <v>2</v>
      </c>
      <c r="G635" s="5">
        <v>7217342038</v>
      </c>
      <c r="H635" s="5" t="s">
        <v>791</v>
      </c>
    </row>
    <row r="636" spans="1:8" x14ac:dyDescent="0.25">
      <c r="A636" s="5" t="s">
        <v>1440</v>
      </c>
      <c r="B636" s="5" t="s">
        <v>1441</v>
      </c>
      <c r="C636" s="5" t="s">
        <v>1442</v>
      </c>
      <c r="D636" s="7" t="s">
        <v>65</v>
      </c>
      <c r="E636" s="10" t="s">
        <v>24</v>
      </c>
      <c r="F636" s="7">
        <v>2</v>
      </c>
      <c r="G636" s="5">
        <v>6397327460</v>
      </c>
      <c r="H636" s="5" t="s">
        <v>1443</v>
      </c>
    </row>
    <row r="637" spans="1:8" x14ac:dyDescent="0.25">
      <c r="A637" s="5" t="s">
        <v>2070</v>
      </c>
      <c r="B637" s="5" t="s">
        <v>2071</v>
      </c>
      <c r="C637" s="5" t="s">
        <v>2072</v>
      </c>
      <c r="D637" s="7" t="s">
        <v>18</v>
      </c>
      <c r="E637" s="10" t="s">
        <v>24</v>
      </c>
      <c r="F637" s="7">
        <v>2</v>
      </c>
      <c r="G637" s="5">
        <v>9044424685</v>
      </c>
      <c r="H637" s="5" t="s">
        <v>2073</v>
      </c>
    </row>
    <row r="638" spans="1:8" x14ac:dyDescent="0.25">
      <c r="A638" s="5" t="s">
        <v>21</v>
      </c>
      <c r="B638" s="5" t="s">
        <v>22</v>
      </c>
      <c r="C638" s="5" t="s">
        <v>23</v>
      </c>
      <c r="D638" s="7" t="s">
        <v>18</v>
      </c>
      <c r="E638" s="10" t="s">
        <v>24</v>
      </c>
      <c r="F638" s="7">
        <v>2</v>
      </c>
      <c r="G638" s="5">
        <v>8700212934</v>
      </c>
      <c r="H638" s="5" t="s">
        <v>25</v>
      </c>
    </row>
    <row r="639" spans="1:8" x14ac:dyDescent="0.25">
      <c r="A639" s="5" t="s">
        <v>36</v>
      </c>
      <c r="B639" s="5" t="s">
        <v>37</v>
      </c>
      <c r="C639" s="5" t="s">
        <v>38</v>
      </c>
      <c r="D639" s="7" t="s">
        <v>12</v>
      </c>
      <c r="E639" s="10" t="s">
        <v>24</v>
      </c>
      <c r="F639" s="7">
        <v>2</v>
      </c>
      <c r="G639" s="5">
        <v>6399454765</v>
      </c>
      <c r="H639" s="5" t="s">
        <v>39</v>
      </c>
    </row>
    <row r="640" spans="1:8" x14ac:dyDescent="0.25">
      <c r="A640" s="5" t="s">
        <v>54</v>
      </c>
      <c r="B640" s="5" t="s">
        <v>55</v>
      </c>
      <c r="C640" s="5" t="s">
        <v>56</v>
      </c>
      <c r="D640" s="7" t="s">
        <v>12</v>
      </c>
      <c r="E640" s="10" t="s">
        <v>24</v>
      </c>
      <c r="F640" s="7">
        <v>2</v>
      </c>
      <c r="G640" s="5">
        <v>9761401380</v>
      </c>
      <c r="H640" s="5" t="s">
        <v>57</v>
      </c>
    </row>
    <row r="641" spans="1:8" x14ac:dyDescent="0.25">
      <c r="A641" s="5" t="s">
        <v>80</v>
      </c>
      <c r="B641" s="5" t="s">
        <v>81</v>
      </c>
      <c r="C641" s="5" t="s">
        <v>82</v>
      </c>
      <c r="D641" s="7" t="s">
        <v>18</v>
      </c>
      <c r="E641" s="10" t="s">
        <v>24</v>
      </c>
      <c r="F641" s="7">
        <v>2</v>
      </c>
      <c r="G641" s="5">
        <v>8346098101</v>
      </c>
      <c r="H641" s="5" t="s">
        <v>83</v>
      </c>
    </row>
    <row r="642" spans="1:8" x14ac:dyDescent="0.25">
      <c r="A642" s="5" t="s">
        <v>116</v>
      </c>
      <c r="B642" s="5" t="s">
        <v>117</v>
      </c>
      <c r="C642" s="5" t="s">
        <v>118</v>
      </c>
      <c r="D642" s="7" t="s">
        <v>12</v>
      </c>
      <c r="E642" s="10" t="s">
        <v>24</v>
      </c>
      <c r="F642" s="7">
        <v>2</v>
      </c>
      <c r="G642" s="5">
        <v>8126710884</v>
      </c>
      <c r="H642" s="5" t="s">
        <v>119</v>
      </c>
    </row>
    <row r="643" spans="1:8" x14ac:dyDescent="0.25">
      <c r="A643" s="5" t="s">
        <v>124</v>
      </c>
      <c r="B643" s="5" t="s">
        <v>125</v>
      </c>
      <c r="C643" s="5" t="s">
        <v>126</v>
      </c>
      <c r="D643" s="7" t="s">
        <v>18</v>
      </c>
      <c r="E643" s="10" t="s">
        <v>24</v>
      </c>
      <c r="F643" s="7">
        <v>2</v>
      </c>
      <c r="G643" s="5">
        <v>6394317905</v>
      </c>
      <c r="H643" s="5" t="s">
        <v>127</v>
      </c>
    </row>
    <row r="644" spans="1:8" x14ac:dyDescent="0.25">
      <c r="A644" s="5" t="s">
        <v>156</v>
      </c>
      <c r="B644" s="5" t="s">
        <v>157</v>
      </c>
      <c r="C644" s="5" t="s">
        <v>158</v>
      </c>
      <c r="D644" s="7" t="s">
        <v>65</v>
      </c>
      <c r="E644" s="10" t="s">
        <v>24</v>
      </c>
      <c r="F644" s="7">
        <v>2</v>
      </c>
      <c r="G644" s="5">
        <v>9935629168</v>
      </c>
      <c r="H644" s="5" t="s">
        <v>159</v>
      </c>
    </row>
    <row r="645" spans="1:8" x14ac:dyDescent="0.25">
      <c r="A645" s="5" t="s">
        <v>208</v>
      </c>
      <c r="B645" s="5" t="s">
        <v>209</v>
      </c>
      <c r="C645" s="5" t="s">
        <v>210</v>
      </c>
      <c r="D645" s="7" t="s">
        <v>18</v>
      </c>
      <c r="E645" s="10" t="s">
        <v>24</v>
      </c>
      <c r="F645" s="7">
        <v>2</v>
      </c>
      <c r="G645" s="5">
        <v>9569795238</v>
      </c>
      <c r="H645" s="5" t="s">
        <v>211</v>
      </c>
    </row>
    <row r="646" spans="1:8" x14ac:dyDescent="0.25">
      <c r="A646" s="5" t="s">
        <v>228</v>
      </c>
      <c r="B646" s="5" t="s">
        <v>229</v>
      </c>
      <c r="C646" s="5" t="s">
        <v>230</v>
      </c>
      <c r="D646" s="7" t="s">
        <v>18</v>
      </c>
      <c r="E646" s="10" t="s">
        <v>24</v>
      </c>
      <c r="F646" s="7">
        <v>2</v>
      </c>
      <c r="G646" s="5">
        <v>7061613941</v>
      </c>
      <c r="H646" s="5" t="s">
        <v>231</v>
      </c>
    </row>
    <row r="647" spans="1:8" x14ac:dyDescent="0.25">
      <c r="A647" s="5" t="s">
        <v>232</v>
      </c>
      <c r="B647" s="5" t="s">
        <v>233</v>
      </c>
      <c r="C647" s="5" t="s">
        <v>234</v>
      </c>
      <c r="D647" s="7" t="s">
        <v>12</v>
      </c>
      <c r="E647" s="10" t="s">
        <v>24</v>
      </c>
      <c r="F647" s="7">
        <v>2</v>
      </c>
      <c r="G647" s="5">
        <v>7505967493</v>
      </c>
      <c r="H647" s="5" t="s">
        <v>235</v>
      </c>
    </row>
    <row r="648" spans="1:8" x14ac:dyDescent="0.25">
      <c r="A648" s="5" t="s">
        <v>240</v>
      </c>
      <c r="B648" s="5" t="s">
        <v>241</v>
      </c>
      <c r="C648" s="5" t="s">
        <v>242</v>
      </c>
      <c r="D648" s="7" t="s">
        <v>65</v>
      </c>
      <c r="E648" s="10" t="s">
        <v>24</v>
      </c>
      <c r="F648" s="7">
        <v>2</v>
      </c>
      <c r="G648" s="5">
        <v>9389717829</v>
      </c>
      <c r="H648" s="5" t="s">
        <v>243</v>
      </c>
    </row>
    <row r="649" spans="1:8" x14ac:dyDescent="0.25">
      <c r="A649" s="5" t="s">
        <v>256</v>
      </c>
      <c r="B649" s="5" t="s">
        <v>257</v>
      </c>
      <c r="C649" s="5" t="s">
        <v>258</v>
      </c>
      <c r="D649" s="7" t="s">
        <v>12</v>
      </c>
      <c r="E649" s="10" t="s">
        <v>24</v>
      </c>
      <c r="F649" s="7">
        <v>2</v>
      </c>
      <c r="G649" s="5">
        <v>8755724909</v>
      </c>
      <c r="H649" s="5" t="s">
        <v>259</v>
      </c>
    </row>
    <row r="650" spans="1:8" x14ac:dyDescent="0.25">
      <c r="A650" s="5" t="s">
        <v>272</v>
      </c>
      <c r="B650" s="5" t="s">
        <v>273</v>
      </c>
      <c r="C650" s="5" t="s">
        <v>274</v>
      </c>
      <c r="D650" s="7" t="s">
        <v>12</v>
      </c>
      <c r="E650" s="10" t="s">
        <v>24</v>
      </c>
      <c r="F650" s="7">
        <v>2</v>
      </c>
      <c r="G650" s="5">
        <v>7037060612</v>
      </c>
      <c r="H650" s="5" t="s">
        <v>275</v>
      </c>
    </row>
    <row r="651" spans="1:8" x14ac:dyDescent="0.25">
      <c r="A651" s="5" t="s">
        <v>536</v>
      </c>
      <c r="B651" s="5" t="s">
        <v>537</v>
      </c>
      <c r="C651" s="5" t="s">
        <v>538</v>
      </c>
      <c r="D651" s="7" t="s">
        <v>65</v>
      </c>
      <c r="E651" s="10" t="s">
        <v>24</v>
      </c>
      <c r="F651" s="7">
        <v>2</v>
      </c>
      <c r="G651" s="5">
        <v>7651846537</v>
      </c>
      <c r="H651" s="5" t="s">
        <v>539</v>
      </c>
    </row>
    <row r="652" spans="1:8" x14ac:dyDescent="0.25">
      <c r="A652" s="5" t="s">
        <v>540</v>
      </c>
      <c r="B652" s="5" t="s">
        <v>541</v>
      </c>
      <c r="C652" s="5" t="s">
        <v>542</v>
      </c>
      <c r="D652" s="7" t="s">
        <v>12</v>
      </c>
      <c r="E652" s="10" t="s">
        <v>24</v>
      </c>
      <c r="F652" s="7">
        <v>2</v>
      </c>
      <c r="G652" s="5">
        <v>9897282625</v>
      </c>
      <c r="H652" s="5" t="s">
        <v>543</v>
      </c>
    </row>
    <row r="653" spans="1:8" x14ac:dyDescent="0.25">
      <c r="A653" s="5" t="s">
        <v>560</v>
      </c>
      <c r="B653" s="5" t="s">
        <v>561</v>
      </c>
      <c r="C653" s="5" t="s">
        <v>562</v>
      </c>
      <c r="D653" s="7" t="s">
        <v>29</v>
      </c>
      <c r="E653" s="10" t="s">
        <v>24</v>
      </c>
      <c r="F653" s="7">
        <v>2</v>
      </c>
      <c r="G653" s="5">
        <v>9675327516</v>
      </c>
      <c r="H653" s="5" t="s">
        <v>563</v>
      </c>
    </row>
    <row r="654" spans="1:8" x14ac:dyDescent="0.25">
      <c r="A654" s="5" t="s">
        <v>608</v>
      </c>
      <c r="B654" s="5" t="s">
        <v>609</v>
      </c>
      <c r="C654" s="5" t="s">
        <v>610</v>
      </c>
      <c r="D654" s="7" t="s">
        <v>12</v>
      </c>
      <c r="E654" s="10" t="s">
        <v>24</v>
      </c>
      <c r="F654" s="7">
        <v>2</v>
      </c>
      <c r="G654" s="5">
        <v>7310943474</v>
      </c>
      <c r="H654" s="5" t="s">
        <v>611</v>
      </c>
    </row>
    <row r="655" spans="1:8" x14ac:dyDescent="0.25">
      <c r="A655" s="5" t="s">
        <v>612</v>
      </c>
      <c r="B655" s="5" t="s">
        <v>613</v>
      </c>
      <c r="C655" s="5" t="s">
        <v>614</v>
      </c>
      <c r="D655" s="7" t="s">
        <v>18</v>
      </c>
      <c r="E655" s="10" t="s">
        <v>24</v>
      </c>
      <c r="F655" s="7">
        <v>2</v>
      </c>
      <c r="G655" s="5">
        <v>8528878702</v>
      </c>
      <c r="H655" s="5" t="s">
        <v>615</v>
      </c>
    </row>
    <row r="656" spans="1:8" x14ac:dyDescent="0.25">
      <c r="A656" s="5" t="s">
        <v>636</v>
      </c>
      <c r="B656" s="5" t="s">
        <v>637</v>
      </c>
      <c r="C656" s="5" t="s">
        <v>638</v>
      </c>
      <c r="D656" s="7" t="s">
        <v>65</v>
      </c>
      <c r="E656" s="10" t="s">
        <v>24</v>
      </c>
      <c r="F656" s="7">
        <v>2</v>
      </c>
      <c r="G656" s="5">
        <v>7991815100</v>
      </c>
      <c r="H656" s="5" t="s">
        <v>639</v>
      </c>
    </row>
    <row r="657" spans="1:8" x14ac:dyDescent="0.25">
      <c r="A657" s="5" t="s">
        <v>692</v>
      </c>
      <c r="B657" s="5" t="s">
        <v>693</v>
      </c>
      <c r="C657" s="5" t="s">
        <v>694</v>
      </c>
      <c r="D657" s="7" t="s">
        <v>12</v>
      </c>
      <c r="E657" s="10" t="s">
        <v>24</v>
      </c>
      <c r="F657" s="7">
        <v>2</v>
      </c>
      <c r="G657" s="5">
        <v>7533836992</v>
      </c>
      <c r="H657" s="5" t="s">
        <v>695</v>
      </c>
    </row>
    <row r="658" spans="1:8" x14ac:dyDescent="0.25">
      <c r="A658" s="5" t="s">
        <v>696</v>
      </c>
      <c r="B658" s="5" t="s">
        <v>697</v>
      </c>
      <c r="C658" s="5" t="s">
        <v>698</v>
      </c>
      <c r="D658" s="7" t="s">
        <v>29</v>
      </c>
      <c r="E658" s="10" t="s">
        <v>24</v>
      </c>
      <c r="F658" s="7">
        <v>2</v>
      </c>
      <c r="G658" s="5">
        <v>9279213609</v>
      </c>
      <c r="H658" s="5" t="s">
        <v>699</v>
      </c>
    </row>
    <row r="659" spans="1:8" x14ac:dyDescent="0.25">
      <c r="A659" s="5" t="s">
        <v>820</v>
      </c>
      <c r="B659" s="5" t="s">
        <v>821</v>
      </c>
      <c r="C659" s="5" t="s">
        <v>822</v>
      </c>
      <c r="D659" s="7" t="s">
        <v>29</v>
      </c>
      <c r="E659" s="10" t="s">
        <v>24</v>
      </c>
      <c r="F659" s="7">
        <v>2</v>
      </c>
      <c r="G659" s="5">
        <v>9286442944</v>
      </c>
      <c r="H659" s="5" t="s">
        <v>823</v>
      </c>
    </row>
    <row r="660" spans="1:8" x14ac:dyDescent="0.25">
      <c r="A660" s="5" t="s">
        <v>832</v>
      </c>
      <c r="B660" s="5" t="s">
        <v>833</v>
      </c>
      <c r="C660" s="5" t="s">
        <v>834</v>
      </c>
      <c r="D660" s="7" t="s">
        <v>12</v>
      </c>
      <c r="E660" s="10" t="s">
        <v>24</v>
      </c>
      <c r="F660" s="7">
        <v>2</v>
      </c>
      <c r="G660" s="5">
        <v>8865080540</v>
      </c>
      <c r="H660" s="5" t="s">
        <v>835</v>
      </c>
    </row>
    <row r="661" spans="1:8" x14ac:dyDescent="0.25">
      <c r="A661" s="5" t="s">
        <v>844</v>
      </c>
      <c r="B661" s="5" t="s">
        <v>845</v>
      </c>
      <c r="C661" s="5" t="s">
        <v>846</v>
      </c>
      <c r="D661" s="7" t="s">
        <v>29</v>
      </c>
      <c r="E661" s="10" t="s">
        <v>24</v>
      </c>
      <c r="F661" s="7">
        <v>2</v>
      </c>
      <c r="G661" s="5">
        <v>7408970028</v>
      </c>
      <c r="H661" s="5" t="s">
        <v>847</v>
      </c>
    </row>
    <row r="662" spans="1:8" x14ac:dyDescent="0.25">
      <c r="A662" s="5" t="s">
        <v>848</v>
      </c>
      <c r="B662" s="5" t="s">
        <v>849</v>
      </c>
      <c r="C662" s="5" t="s">
        <v>850</v>
      </c>
      <c r="D662" s="7" t="s">
        <v>29</v>
      </c>
      <c r="E662" s="10" t="s">
        <v>24</v>
      </c>
      <c r="F662" s="7">
        <v>2</v>
      </c>
      <c r="G662" s="5">
        <v>8171110247</v>
      </c>
      <c r="H662" s="5" t="s">
        <v>851</v>
      </c>
    </row>
    <row r="663" spans="1:8" x14ac:dyDescent="0.25">
      <c r="A663" s="5" t="s">
        <v>860</v>
      </c>
      <c r="B663" s="5" t="s">
        <v>861</v>
      </c>
      <c r="C663" s="5" t="s">
        <v>862</v>
      </c>
      <c r="D663" s="7" t="s">
        <v>12</v>
      </c>
      <c r="E663" s="10" t="s">
        <v>24</v>
      </c>
      <c r="F663" s="7">
        <v>2</v>
      </c>
      <c r="G663" s="5">
        <v>9012292899</v>
      </c>
      <c r="H663" s="5" t="s">
        <v>863</v>
      </c>
    </row>
    <row r="664" spans="1:8" x14ac:dyDescent="0.25">
      <c r="A664" s="5" t="s">
        <v>884</v>
      </c>
      <c r="B664" s="5" t="s">
        <v>885</v>
      </c>
      <c r="C664" s="5" t="s">
        <v>886</v>
      </c>
      <c r="D664" s="7" t="s">
        <v>18</v>
      </c>
      <c r="E664" s="10" t="s">
        <v>24</v>
      </c>
      <c r="F664" s="7">
        <v>2</v>
      </c>
      <c r="G664" s="5">
        <v>9305006407</v>
      </c>
      <c r="H664" s="5" t="s">
        <v>887</v>
      </c>
    </row>
    <row r="665" spans="1:8" x14ac:dyDescent="0.25">
      <c r="A665" s="5" t="s">
        <v>892</v>
      </c>
      <c r="B665" s="5" t="s">
        <v>893</v>
      </c>
      <c r="C665" s="5" t="s">
        <v>894</v>
      </c>
      <c r="D665" s="7" t="s">
        <v>12</v>
      </c>
      <c r="E665" s="10" t="s">
        <v>24</v>
      </c>
      <c r="F665" s="7">
        <v>2</v>
      </c>
      <c r="G665" s="5">
        <v>8126902181</v>
      </c>
      <c r="H665" s="5" t="s">
        <v>895</v>
      </c>
    </row>
    <row r="666" spans="1:8" x14ac:dyDescent="0.25">
      <c r="A666" s="5" t="s">
        <v>904</v>
      </c>
      <c r="B666" s="5" t="s">
        <v>905</v>
      </c>
      <c r="C666" s="5" t="s">
        <v>906</v>
      </c>
      <c r="D666" s="7" t="s">
        <v>18</v>
      </c>
      <c r="E666" s="10" t="s">
        <v>24</v>
      </c>
      <c r="F666" s="7">
        <v>2</v>
      </c>
      <c r="G666" s="5">
        <v>7061011579</v>
      </c>
      <c r="H666" s="5" t="s">
        <v>907</v>
      </c>
    </row>
    <row r="667" spans="1:8" x14ac:dyDescent="0.25">
      <c r="A667" s="5" t="s">
        <v>948</v>
      </c>
      <c r="B667" s="5" t="s">
        <v>949</v>
      </c>
      <c r="C667" s="5" t="s">
        <v>950</v>
      </c>
      <c r="D667" s="7" t="s">
        <v>65</v>
      </c>
      <c r="E667" s="10" t="s">
        <v>24</v>
      </c>
      <c r="F667" s="7">
        <v>2</v>
      </c>
      <c r="G667" s="5">
        <v>9758973797</v>
      </c>
      <c r="H667" s="5" t="s">
        <v>951</v>
      </c>
    </row>
    <row r="668" spans="1:8" x14ac:dyDescent="0.25">
      <c r="A668" s="5" t="s">
        <v>956</v>
      </c>
      <c r="B668" s="5" t="s">
        <v>957</v>
      </c>
      <c r="C668" s="5" t="s">
        <v>958</v>
      </c>
      <c r="D668" s="7" t="s">
        <v>12</v>
      </c>
      <c r="E668" s="10" t="s">
        <v>24</v>
      </c>
      <c r="F668" s="7">
        <v>2</v>
      </c>
      <c r="G668" s="5">
        <v>8077583225</v>
      </c>
      <c r="H668" s="5" t="s">
        <v>959</v>
      </c>
    </row>
    <row r="669" spans="1:8" x14ac:dyDescent="0.25">
      <c r="A669" s="5" t="s">
        <v>972</v>
      </c>
      <c r="B669" s="5" t="s">
        <v>973</v>
      </c>
      <c r="C669" s="5" t="s">
        <v>974</v>
      </c>
      <c r="D669" s="7" t="s">
        <v>12</v>
      </c>
      <c r="E669" s="10" t="s">
        <v>24</v>
      </c>
      <c r="F669" s="7">
        <v>2</v>
      </c>
      <c r="G669" s="5">
        <v>7376999801</v>
      </c>
      <c r="H669" s="5" t="s">
        <v>975</v>
      </c>
    </row>
    <row r="670" spans="1:8" x14ac:dyDescent="0.25">
      <c r="A670" s="5" t="s">
        <v>980</v>
      </c>
      <c r="B670" s="5" t="s">
        <v>981</v>
      </c>
      <c r="C670" s="5" t="s">
        <v>982</v>
      </c>
      <c r="D670" s="7" t="s">
        <v>18</v>
      </c>
      <c r="E670" s="10" t="s">
        <v>24</v>
      </c>
      <c r="F670" s="7">
        <v>2</v>
      </c>
      <c r="G670" s="5">
        <v>6204511329</v>
      </c>
      <c r="H670" s="5" t="s">
        <v>983</v>
      </c>
    </row>
    <row r="671" spans="1:8" x14ac:dyDescent="0.25">
      <c r="A671" s="5" t="s">
        <v>1048</v>
      </c>
      <c r="B671" s="5" t="s">
        <v>1049</v>
      </c>
      <c r="C671" s="5" t="s">
        <v>1050</v>
      </c>
      <c r="D671" s="7" t="s">
        <v>12</v>
      </c>
      <c r="E671" s="10" t="s">
        <v>24</v>
      </c>
      <c r="F671" s="7">
        <v>2</v>
      </c>
      <c r="G671" s="5">
        <v>9897779595</v>
      </c>
      <c r="H671" s="5" t="s">
        <v>1051</v>
      </c>
    </row>
    <row r="672" spans="1:8" x14ac:dyDescent="0.25">
      <c r="A672" s="5" t="s">
        <v>1060</v>
      </c>
      <c r="B672" s="5" t="s">
        <v>1061</v>
      </c>
      <c r="C672" s="5" t="s">
        <v>1062</v>
      </c>
      <c r="D672" s="7" t="s">
        <v>12</v>
      </c>
      <c r="E672" s="10" t="s">
        <v>24</v>
      </c>
      <c r="F672" s="7">
        <v>2</v>
      </c>
      <c r="G672" s="5">
        <v>8954849868</v>
      </c>
      <c r="H672" s="5" t="s">
        <v>1063</v>
      </c>
    </row>
    <row r="673" spans="1:8" x14ac:dyDescent="0.25">
      <c r="A673" s="5" t="s">
        <v>1189</v>
      </c>
      <c r="B673" s="5" t="s">
        <v>1190</v>
      </c>
      <c r="C673" s="5" t="s">
        <v>1191</v>
      </c>
      <c r="D673" s="7" t="s">
        <v>12</v>
      </c>
      <c r="E673" s="10" t="s">
        <v>24</v>
      </c>
      <c r="F673" s="7">
        <v>2</v>
      </c>
      <c r="G673" s="5">
        <v>9927338322</v>
      </c>
      <c r="H673" s="5" t="s">
        <v>1192</v>
      </c>
    </row>
    <row r="674" spans="1:8" x14ac:dyDescent="0.25">
      <c r="A674" s="5" t="s">
        <v>1197</v>
      </c>
      <c r="B674" s="5" t="s">
        <v>1198</v>
      </c>
      <c r="C674" s="5" t="s">
        <v>1199</v>
      </c>
      <c r="D674" s="7" t="s">
        <v>18</v>
      </c>
      <c r="E674" s="10" t="s">
        <v>24</v>
      </c>
      <c r="F674" s="7">
        <v>2</v>
      </c>
      <c r="G674" s="5">
        <v>8787286356</v>
      </c>
      <c r="H674" s="5" t="s">
        <v>1200</v>
      </c>
    </row>
    <row r="675" spans="1:8" x14ac:dyDescent="0.25">
      <c r="A675" s="5" t="s">
        <v>1229</v>
      </c>
      <c r="B675" s="5" t="s">
        <v>1230</v>
      </c>
      <c r="C675" s="5" t="s">
        <v>1231</v>
      </c>
      <c r="D675" s="7" t="s">
        <v>12</v>
      </c>
      <c r="E675" s="10" t="s">
        <v>24</v>
      </c>
      <c r="F675" s="7">
        <v>2</v>
      </c>
      <c r="G675" s="5">
        <v>9389786118</v>
      </c>
      <c r="H675" s="5" t="s">
        <v>1232</v>
      </c>
    </row>
    <row r="676" spans="1:8" x14ac:dyDescent="0.25">
      <c r="A676" s="5" t="s">
        <v>1273</v>
      </c>
      <c r="B676" s="5" t="s">
        <v>1274</v>
      </c>
      <c r="C676" s="5" t="s">
        <v>1275</v>
      </c>
      <c r="D676" s="7" t="s">
        <v>65</v>
      </c>
      <c r="E676" s="10" t="s">
        <v>24</v>
      </c>
      <c r="F676" s="7">
        <v>2</v>
      </c>
      <c r="G676" s="5">
        <v>7579245223</v>
      </c>
      <c r="H676" s="5" t="s">
        <v>1276</v>
      </c>
    </row>
    <row r="677" spans="1:8" x14ac:dyDescent="0.25">
      <c r="A677" s="5" t="s">
        <v>1376</v>
      </c>
      <c r="B677" s="5" t="s">
        <v>1377</v>
      </c>
      <c r="C677" s="5" t="s">
        <v>1378</v>
      </c>
      <c r="D677" s="7" t="s">
        <v>65</v>
      </c>
      <c r="E677" s="10" t="s">
        <v>24</v>
      </c>
      <c r="F677" s="7">
        <v>2</v>
      </c>
      <c r="G677" s="5">
        <v>7080454400</v>
      </c>
      <c r="H677" s="5" t="s">
        <v>1379</v>
      </c>
    </row>
    <row r="678" spans="1:8" x14ac:dyDescent="0.25">
      <c r="A678" s="5" t="s">
        <v>1404</v>
      </c>
      <c r="B678" s="5" t="s">
        <v>1405</v>
      </c>
      <c r="C678" s="5" t="s">
        <v>1406</v>
      </c>
      <c r="D678" s="7" t="s">
        <v>65</v>
      </c>
      <c r="E678" s="10" t="s">
        <v>24</v>
      </c>
      <c r="F678" s="7">
        <v>2</v>
      </c>
      <c r="G678" s="5">
        <v>8700047747</v>
      </c>
      <c r="H678" s="5" t="s">
        <v>1407</v>
      </c>
    </row>
    <row r="679" spans="1:8" x14ac:dyDescent="0.25">
      <c r="A679" s="5" t="s">
        <v>1428</v>
      </c>
      <c r="B679" s="5" t="s">
        <v>1429</v>
      </c>
      <c r="C679" s="5" t="s">
        <v>1430</v>
      </c>
      <c r="D679" s="7" t="s">
        <v>65</v>
      </c>
      <c r="E679" s="10" t="s">
        <v>24</v>
      </c>
      <c r="F679" s="7">
        <v>2</v>
      </c>
      <c r="G679" s="5">
        <v>8077875290</v>
      </c>
      <c r="H679" s="5" t="s">
        <v>1431</v>
      </c>
    </row>
    <row r="680" spans="1:8" x14ac:dyDescent="0.25">
      <c r="A680" s="5" t="s">
        <v>1436</v>
      </c>
      <c r="B680" s="5" t="s">
        <v>1437</v>
      </c>
      <c r="C680" s="5" t="s">
        <v>1438</v>
      </c>
      <c r="D680" s="7" t="s">
        <v>18</v>
      </c>
      <c r="E680" s="10" t="s">
        <v>24</v>
      </c>
      <c r="F680" s="7">
        <v>2</v>
      </c>
      <c r="G680" s="5">
        <v>9149890028</v>
      </c>
      <c r="H680" s="5" t="s">
        <v>1439</v>
      </c>
    </row>
    <row r="681" spans="1:8" x14ac:dyDescent="0.25">
      <c r="A681" s="5" t="s">
        <v>1594</v>
      </c>
      <c r="B681" s="5" t="s">
        <v>1595</v>
      </c>
      <c r="C681" s="5" t="s">
        <v>1596</v>
      </c>
      <c r="D681" s="7" t="s">
        <v>65</v>
      </c>
      <c r="E681" s="10" t="s">
        <v>24</v>
      </c>
      <c r="F681" s="7">
        <v>2</v>
      </c>
      <c r="G681" s="5">
        <v>9520739975</v>
      </c>
      <c r="H681" s="5" t="s">
        <v>1597</v>
      </c>
    </row>
    <row r="682" spans="1:8" x14ac:dyDescent="0.25">
      <c r="A682" s="5" t="s">
        <v>1617</v>
      </c>
      <c r="B682" s="5" t="s">
        <v>1618</v>
      </c>
      <c r="C682" s="5" t="s">
        <v>1619</v>
      </c>
      <c r="D682" s="7" t="s">
        <v>65</v>
      </c>
      <c r="E682" s="10" t="s">
        <v>24</v>
      </c>
      <c r="F682" s="7">
        <v>2</v>
      </c>
      <c r="G682" s="5">
        <v>9837455185</v>
      </c>
      <c r="H682" s="5" t="s">
        <v>1620</v>
      </c>
    </row>
    <row r="683" spans="1:8" x14ac:dyDescent="0.25">
      <c r="A683" s="5" t="s">
        <v>1625</v>
      </c>
      <c r="B683" s="5" t="s">
        <v>1626</v>
      </c>
      <c r="C683" s="5" t="s">
        <v>1627</v>
      </c>
      <c r="D683" s="7" t="s">
        <v>12</v>
      </c>
      <c r="E683" s="10" t="s">
        <v>24</v>
      </c>
      <c r="F683" s="7">
        <v>2</v>
      </c>
      <c r="G683" s="5">
        <v>7906362059</v>
      </c>
      <c r="H683" s="5" t="s">
        <v>1628</v>
      </c>
    </row>
    <row r="684" spans="1:8" x14ac:dyDescent="0.25">
      <c r="A684" s="5" t="s">
        <v>1680</v>
      </c>
      <c r="B684" s="5" t="s">
        <v>1681</v>
      </c>
      <c r="C684" s="5" t="s">
        <v>1682</v>
      </c>
      <c r="D684" s="7" t="s">
        <v>29</v>
      </c>
      <c r="E684" s="10" t="s">
        <v>24</v>
      </c>
      <c r="F684" s="7">
        <v>2</v>
      </c>
      <c r="G684" s="5">
        <v>6397484804</v>
      </c>
      <c r="H684" s="5" t="s">
        <v>1683</v>
      </c>
    </row>
    <row r="685" spans="1:8" x14ac:dyDescent="0.25">
      <c r="A685" s="5" t="s">
        <v>1692</v>
      </c>
      <c r="B685" s="5" t="s">
        <v>1693</v>
      </c>
      <c r="C685" s="5" t="s">
        <v>1694</v>
      </c>
      <c r="D685" s="7" t="s">
        <v>65</v>
      </c>
      <c r="E685" s="10" t="s">
        <v>24</v>
      </c>
      <c r="F685" s="7">
        <v>2</v>
      </c>
      <c r="G685" s="5">
        <v>9838113817</v>
      </c>
      <c r="H685" s="5" t="s">
        <v>1695</v>
      </c>
    </row>
    <row r="686" spans="1:8" x14ac:dyDescent="0.25">
      <c r="A686" s="5" t="s">
        <v>1903</v>
      </c>
      <c r="B686" s="5" t="s">
        <v>1904</v>
      </c>
      <c r="C686" s="5" t="s">
        <v>1905</v>
      </c>
      <c r="D686" s="7" t="s">
        <v>12</v>
      </c>
      <c r="E686" s="10" t="s">
        <v>24</v>
      </c>
      <c r="F686" s="7">
        <v>2</v>
      </c>
      <c r="G686" s="5">
        <v>8006610732</v>
      </c>
      <c r="H686" s="5" t="s">
        <v>1906</v>
      </c>
    </row>
    <row r="687" spans="1:8" x14ac:dyDescent="0.25">
      <c r="A687" s="5" t="s">
        <v>2011</v>
      </c>
      <c r="B687" s="5" t="s">
        <v>2012</v>
      </c>
      <c r="C687" s="5" t="s">
        <v>2013</v>
      </c>
      <c r="D687" s="7" t="s">
        <v>12</v>
      </c>
      <c r="E687" s="10" t="s">
        <v>24</v>
      </c>
      <c r="F687" s="7">
        <v>2</v>
      </c>
      <c r="G687" s="5">
        <v>6395165056</v>
      </c>
      <c r="H687" s="5" t="s">
        <v>2014</v>
      </c>
    </row>
    <row r="688" spans="1:8" x14ac:dyDescent="0.25">
      <c r="A688" s="5" t="s">
        <v>812</v>
      </c>
      <c r="B688" s="5" t="s">
        <v>813</v>
      </c>
      <c r="C688" s="5" t="s">
        <v>814</v>
      </c>
      <c r="D688" s="7" t="s">
        <v>29</v>
      </c>
      <c r="E688" s="10" t="s">
        <v>24</v>
      </c>
      <c r="F688" s="7">
        <v>2</v>
      </c>
      <c r="G688" s="5">
        <v>9412834798</v>
      </c>
      <c r="H688" s="5" t="s">
        <v>815</v>
      </c>
    </row>
    <row r="689" spans="1:8" x14ac:dyDescent="0.25">
      <c r="A689" s="5" t="s">
        <v>1109</v>
      </c>
      <c r="B689" s="5" t="s">
        <v>1110</v>
      </c>
      <c r="C689" s="5" t="s">
        <v>1111</v>
      </c>
      <c r="D689" s="7" t="s">
        <v>29</v>
      </c>
      <c r="E689" s="10" t="s">
        <v>24</v>
      </c>
      <c r="F689" s="7">
        <v>2</v>
      </c>
      <c r="G689" s="5">
        <v>7060617991</v>
      </c>
      <c r="H689" s="5" t="s">
        <v>1112</v>
      </c>
    </row>
    <row r="690" spans="1:8" x14ac:dyDescent="0.25">
      <c r="A690" s="5" t="s">
        <v>1137</v>
      </c>
      <c r="B690" s="5" t="s">
        <v>1138</v>
      </c>
      <c r="C690" s="5" t="s">
        <v>1139</v>
      </c>
      <c r="D690" s="7" t="s">
        <v>12</v>
      </c>
      <c r="E690" s="10" t="s">
        <v>24</v>
      </c>
      <c r="F690" s="7">
        <v>2</v>
      </c>
      <c r="G690" s="5">
        <v>7983548901</v>
      </c>
      <c r="H690" s="5" t="s">
        <v>1140</v>
      </c>
    </row>
    <row r="691" spans="1:8" x14ac:dyDescent="0.25">
      <c r="A691" s="5" t="s">
        <v>1141</v>
      </c>
      <c r="B691" s="5" t="s">
        <v>1142</v>
      </c>
      <c r="C691" s="5" t="s">
        <v>1143</v>
      </c>
      <c r="D691" s="7" t="s">
        <v>29</v>
      </c>
      <c r="E691" s="10" t="s">
        <v>24</v>
      </c>
      <c r="F691" s="7">
        <v>2</v>
      </c>
      <c r="G691" s="5">
        <v>7042822273</v>
      </c>
      <c r="H691" s="5" t="s">
        <v>1144</v>
      </c>
    </row>
    <row r="692" spans="1:8" x14ac:dyDescent="0.25">
      <c r="A692" s="5" t="s">
        <v>373</v>
      </c>
      <c r="B692" s="5" t="s">
        <v>374</v>
      </c>
      <c r="C692" s="5" t="s">
        <v>375</v>
      </c>
      <c r="D692" s="7" t="s">
        <v>12</v>
      </c>
      <c r="E692" s="10" t="s">
        <v>24</v>
      </c>
      <c r="F692" s="7">
        <v>2</v>
      </c>
      <c r="G692" s="5">
        <v>9368235766</v>
      </c>
      <c r="H692" s="5" t="s">
        <v>376</v>
      </c>
    </row>
    <row r="693" spans="1:8" x14ac:dyDescent="0.25">
      <c r="A693" s="5" t="s">
        <v>748</v>
      </c>
      <c r="B693" s="5" t="s">
        <v>749</v>
      </c>
      <c r="C693" s="5" t="s">
        <v>750</v>
      </c>
      <c r="D693" s="7" t="s">
        <v>18</v>
      </c>
      <c r="E693" s="10" t="s">
        <v>24</v>
      </c>
      <c r="F693" s="7">
        <v>2</v>
      </c>
      <c r="G693" s="5">
        <v>9528831093</v>
      </c>
      <c r="H693" s="5" t="s">
        <v>751</v>
      </c>
    </row>
    <row r="694" spans="1:8" x14ac:dyDescent="0.25">
      <c r="A694" s="5" t="s">
        <v>752</v>
      </c>
      <c r="B694" s="5" t="s">
        <v>753</v>
      </c>
      <c r="C694" s="5" t="s">
        <v>754</v>
      </c>
      <c r="D694" s="7" t="s">
        <v>12</v>
      </c>
      <c r="E694" s="10" t="s">
        <v>24</v>
      </c>
      <c r="F694" s="7">
        <v>2</v>
      </c>
      <c r="G694" s="5">
        <v>7895541518</v>
      </c>
      <c r="H694" s="5" t="s">
        <v>755</v>
      </c>
    </row>
    <row r="695" spans="1:8" x14ac:dyDescent="0.25">
      <c r="A695" s="5" t="s">
        <v>756</v>
      </c>
      <c r="B695" s="5" t="s">
        <v>757</v>
      </c>
      <c r="C695" s="5" t="s">
        <v>758</v>
      </c>
      <c r="D695" s="7" t="s">
        <v>29</v>
      </c>
      <c r="E695" s="10" t="s">
        <v>24</v>
      </c>
      <c r="F695" s="7">
        <v>2</v>
      </c>
      <c r="G695" s="5">
        <v>9927626236</v>
      </c>
      <c r="H695" s="5" t="s">
        <v>759</v>
      </c>
    </row>
    <row r="696" spans="1:8" x14ac:dyDescent="0.25">
      <c r="A696" s="5" t="s">
        <v>760</v>
      </c>
      <c r="B696" s="5" t="s">
        <v>761</v>
      </c>
      <c r="C696" s="5" t="s">
        <v>762</v>
      </c>
      <c r="D696" s="7" t="s">
        <v>29</v>
      </c>
      <c r="E696" s="10" t="s">
        <v>24</v>
      </c>
      <c r="F696" s="7">
        <v>2</v>
      </c>
      <c r="G696" s="5">
        <v>7091768585</v>
      </c>
      <c r="H696" s="5" t="s">
        <v>763</v>
      </c>
    </row>
    <row r="697" spans="1:8" x14ac:dyDescent="0.25">
      <c r="A697" s="5" t="s">
        <v>764</v>
      </c>
      <c r="B697" s="5" t="s">
        <v>765</v>
      </c>
      <c r="C697" s="5" t="s">
        <v>766</v>
      </c>
      <c r="D697" s="7" t="s">
        <v>29</v>
      </c>
      <c r="E697" s="10" t="s">
        <v>24</v>
      </c>
      <c r="F697" s="7">
        <v>2</v>
      </c>
      <c r="G697" s="5">
        <v>9411878064</v>
      </c>
      <c r="H697" s="5" t="s">
        <v>767</v>
      </c>
    </row>
    <row r="698" spans="1:8" x14ac:dyDescent="0.25">
      <c r="A698" s="5" t="s">
        <v>1868</v>
      </c>
      <c r="B698" s="5" t="s">
        <v>1869</v>
      </c>
      <c r="C698" s="5" t="s">
        <v>1870</v>
      </c>
      <c r="D698" s="7" t="s">
        <v>18</v>
      </c>
      <c r="E698" s="10" t="s">
        <v>24</v>
      </c>
      <c r="F698" s="7">
        <v>2</v>
      </c>
      <c r="G698" s="5">
        <v>6006673877</v>
      </c>
      <c r="H698" s="5" t="s">
        <v>1871</v>
      </c>
    </row>
    <row r="699" spans="1:8" x14ac:dyDescent="0.25">
      <c r="A699" s="5" t="s">
        <v>2178</v>
      </c>
      <c r="B699" s="5" t="s">
        <v>2179</v>
      </c>
      <c r="C699" s="5" t="s">
        <v>2180</v>
      </c>
      <c r="D699" s="7" t="s">
        <v>65</v>
      </c>
      <c r="E699" s="10" t="s">
        <v>24</v>
      </c>
      <c r="F699" s="7">
        <v>2</v>
      </c>
      <c r="G699" s="5">
        <v>7006679965</v>
      </c>
      <c r="H699" s="5" t="s">
        <v>2181</v>
      </c>
    </row>
    <row r="700" spans="1:8" x14ac:dyDescent="0.25">
      <c r="A700" s="5" t="s">
        <v>3159</v>
      </c>
      <c r="B700" s="5" t="s">
        <v>3160</v>
      </c>
      <c r="C700" s="5" t="s">
        <v>3161</v>
      </c>
      <c r="D700" s="7" t="s">
        <v>12</v>
      </c>
      <c r="E700" s="10" t="s">
        <v>24</v>
      </c>
      <c r="F700" s="7">
        <v>4</v>
      </c>
      <c r="G700" s="5">
        <v>9412500987</v>
      </c>
      <c r="H700" s="5" t="s">
        <v>3162</v>
      </c>
    </row>
    <row r="701" spans="1:8" x14ac:dyDescent="0.25">
      <c r="A701" s="5" t="s">
        <v>2922</v>
      </c>
      <c r="B701" s="5" t="s">
        <v>2923</v>
      </c>
      <c r="C701" s="5" t="s">
        <v>2924</v>
      </c>
      <c r="D701" s="7" t="s">
        <v>65</v>
      </c>
      <c r="E701" s="10" t="s">
        <v>24</v>
      </c>
      <c r="F701" s="7">
        <v>4</v>
      </c>
      <c r="G701" s="5">
        <v>9315422959</v>
      </c>
      <c r="H701" s="5" t="s">
        <v>2925</v>
      </c>
    </row>
    <row r="702" spans="1:8" x14ac:dyDescent="0.25">
      <c r="A702" s="5" t="s">
        <v>2926</v>
      </c>
      <c r="B702" s="5" t="s">
        <v>2927</v>
      </c>
      <c r="C702" s="5" t="s">
        <v>2928</v>
      </c>
      <c r="D702" s="7" t="s">
        <v>12</v>
      </c>
      <c r="E702" s="10" t="s">
        <v>24</v>
      </c>
      <c r="F702" s="7">
        <v>4</v>
      </c>
      <c r="G702" s="5">
        <v>7017121189</v>
      </c>
      <c r="H702" s="5" t="s">
        <v>2929</v>
      </c>
    </row>
    <row r="703" spans="1:8" x14ac:dyDescent="0.25">
      <c r="A703" s="5" t="s">
        <v>2930</v>
      </c>
      <c r="B703" s="5" t="s">
        <v>2931</v>
      </c>
      <c r="C703" s="5" t="s">
        <v>2932</v>
      </c>
      <c r="D703" s="7" t="s">
        <v>12</v>
      </c>
      <c r="E703" s="10" t="s">
        <v>24</v>
      </c>
      <c r="F703" s="7">
        <v>4</v>
      </c>
      <c r="G703" s="5">
        <v>9520257123</v>
      </c>
      <c r="H703" s="5" t="s">
        <v>2933</v>
      </c>
    </row>
    <row r="704" spans="1:8" x14ac:dyDescent="0.25">
      <c r="A704" s="5" t="s">
        <v>2934</v>
      </c>
      <c r="B704" s="5" t="s">
        <v>2935</v>
      </c>
      <c r="C704" s="5" t="s">
        <v>2936</v>
      </c>
      <c r="D704" s="7" t="s">
        <v>29</v>
      </c>
      <c r="E704" s="10" t="s">
        <v>24</v>
      </c>
      <c r="F704" s="7">
        <v>4</v>
      </c>
      <c r="G704" s="5">
        <v>8417985919</v>
      </c>
      <c r="H704" s="5" t="s">
        <v>2937</v>
      </c>
    </row>
    <row r="705" spans="1:8" x14ac:dyDescent="0.25">
      <c r="A705" s="5" t="s">
        <v>2938</v>
      </c>
      <c r="B705" s="5" t="s">
        <v>2939</v>
      </c>
      <c r="C705" s="5" t="s">
        <v>2940</v>
      </c>
      <c r="D705" s="7" t="s">
        <v>29</v>
      </c>
      <c r="E705" s="10" t="s">
        <v>24</v>
      </c>
      <c r="F705" s="7">
        <v>4</v>
      </c>
      <c r="G705" s="5">
        <v>9012295573</v>
      </c>
      <c r="H705" s="5" t="s">
        <v>2941</v>
      </c>
    </row>
    <row r="706" spans="1:8" x14ac:dyDescent="0.25">
      <c r="A706" s="5" t="s">
        <v>2942</v>
      </c>
      <c r="B706" s="5" t="s">
        <v>2943</v>
      </c>
      <c r="C706" s="5" t="s">
        <v>2944</v>
      </c>
      <c r="D706" s="7" t="s">
        <v>29</v>
      </c>
      <c r="E706" s="10" t="s">
        <v>24</v>
      </c>
      <c r="F706" s="7">
        <v>4</v>
      </c>
      <c r="G706" s="5">
        <v>7217327309</v>
      </c>
      <c r="H706" s="5" t="s">
        <v>2945</v>
      </c>
    </row>
    <row r="707" spans="1:8" x14ac:dyDescent="0.25">
      <c r="A707" s="5" t="s">
        <v>2946</v>
      </c>
      <c r="B707" s="5" t="s">
        <v>2947</v>
      </c>
      <c r="C707" s="5" t="s">
        <v>2948</v>
      </c>
      <c r="D707" s="7" t="s">
        <v>18</v>
      </c>
      <c r="E707" s="10" t="s">
        <v>24</v>
      </c>
      <c r="F707" s="7">
        <v>4</v>
      </c>
      <c r="G707" s="5">
        <v>7379119341</v>
      </c>
      <c r="H707" s="5" t="s">
        <v>2949</v>
      </c>
    </row>
    <row r="708" spans="1:8" x14ac:dyDescent="0.25">
      <c r="A708" s="5" t="s">
        <v>2950</v>
      </c>
      <c r="B708" s="5" t="s">
        <v>2951</v>
      </c>
      <c r="C708" s="5" t="s">
        <v>2952</v>
      </c>
      <c r="D708" s="7" t="s">
        <v>12</v>
      </c>
      <c r="E708" s="10" t="s">
        <v>24</v>
      </c>
      <c r="F708" s="7">
        <v>4</v>
      </c>
      <c r="G708" s="5">
        <v>9870764811</v>
      </c>
      <c r="H708" s="5" t="s">
        <v>2953</v>
      </c>
    </row>
    <row r="709" spans="1:8" x14ac:dyDescent="0.25">
      <c r="A709" s="5" t="s">
        <v>2954</v>
      </c>
      <c r="B709" s="5" t="s">
        <v>2955</v>
      </c>
      <c r="C709" s="5" t="s">
        <v>2956</v>
      </c>
      <c r="D709" s="7" t="s">
        <v>18</v>
      </c>
      <c r="E709" s="10" t="s">
        <v>24</v>
      </c>
      <c r="F709" s="7">
        <v>4</v>
      </c>
      <c r="G709" s="5">
        <v>9140732481</v>
      </c>
      <c r="H709" s="5" t="s">
        <v>2957</v>
      </c>
    </row>
    <row r="710" spans="1:8" x14ac:dyDescent="0.25">
      <c r="A710" s="5" t="s">
        <v>2958</v>
      </c>
      <c r="B710" s="5" t="s">
        <v>2959</v>
      </c>
      <c r="C710" s="5" t="s">
        <v>2960</v>
      </c>
      <c r="D710" s="7" t="s">
        <v>12</v>
      </c>
      <c r="E710" s="10" t="s">
        <v>24</v>
      </c>
      <c r="F710" s="7">
        <v>4</v>
      </c>
      <c r="G710" s="5">
        <v>7060319009</v>
      </c>
      <c r="H710" s="5" t="s">
        <v>2961</v>
      </c>
    </row>
    <row r="711" spans="1:8" x14ac:dyDescent="0.25">
      <c r="A711" s="5" t="s">
        <v>2962</v>
      </c>
      <c r="B711" s="5" t="s">
        <v>2963</v>
      </c>
      <c r="C711" s="5" t="s">
        <v>2964</v>
      </c>
      <c r="D711" s="7" t="s">
        <v>65</v>
      </c>
      <c r="E711" s="10" t="s">
        <v>24</v>
      </c>
      <c r="F711" s="7">
        <v>4</v>
      </c>
      <c r="G711" s="5">
        <v>9425906753</v>
      </c>
      <c r="H711" s="5" t="s">
        <v>2965</v>
      </c>
    </row>
    <row r="712" spans="1:8" x14ac:dyDescent="0.25">
      <c r="A712" s="5" t="s">
        <v>2966</v>
      </c>
      <c r="B712" s="5" t="s">
        <v>2967</v>
      </c>
      <c r="C712" s="5" t="s">
        <v>2968</v>
      </c>
      <c r="D712" s="7" t="s">
        <v>12</v>
      </c>
      <c r="E712" s="10" t="s">
        <v>24</v>
      </c>
      <c r="F712" s="7">
        <v>4</v>
      </c>
      <c r="G712" s="5">
        <v>6399849634</v>
      </c>
      <c r="H712" s="5" t="s">
        <v>2969</v>
      </c>
    </row>
    <row r="713" spans="1:8" x14ac:dyDescent="0.25">
      <c r="A713" s="5" t="s">
        <v>2970</v>
      </c>
      <c r="B713" s="5" t="s">
        <v>2971</v>
      </c>
      <c r="C713" s="5" t="s">
        <v>2972</v>
      </c>
      <c r="D713" s="7" t="s">
        <v>12</v>
      </c>
      <c r="E713" s="10" t="s">
        <v>24</v>
      </c>
      <c r="F713" s="7">
        <v>4</v>
      </c>
      <c r="G713" s="5">
        <v>8006100161</v>
      </c>
      <c r="H713" s="5" t="s">
        <v>2973</v>
      </c>
    </row>
    <row r="714" spans="1:8" x14ac:dyDescent="0.25">
      <c r="A714" s="5" t="s">
        <v>2974</v>
      </c>
      <c r="B714" s="5" t="s">
        <v>2975</v>
      </c>
      <c r="C714" s="5" t="s">
        <v>2976</v>
      </c>
      <c r="D714" s="7" t="s">
        <v>12</v>
      </c>
      <c r="E714" s="10" t="s">
        <v>24</v>
      </c>
      <c r="F714" s="7">
        <v>4</v>
      </c>
      <c r="G714" s="5">
        <v>9045102484</v>
      </c>
      <c r="H714" s="5" t="s">
        <v>2977</v>
      </c>
    </row>
    <row r="715" spans="1:8" x14ac:dyDescent="0.25">
      <c r="A715" s="5" t="s">
        <v>2982</v>
      </c>
      <c r="B715" s="5" t="s">
        <v>2983</v>
      </c>
      <c r="C715" s="5" t="s">
        <v>2984</v>
      </c>
      <c r="D715" s="7" t="s">
        <v>29</v>
      </c>
      <c r="E715" s="10" t="s">
        <v>24</v>
      </c>
      <c r="F715" s="7">
        <v>4</v>
      </c>
      <c r="G715" s="5">
        <v>9307647113</v>
      </c>
      <c r="H715" s="5" t="s">
        <v>2985</v>
      </c>
    </row>
    <row r="716" spans="1:8" x14ac:dyDescent="0.25">
      <c r="A716" s="5" t="s">
        <v>2978</v>
      </c>
      <c r="B716" s="5" t="s">
        <v>2979</v>
      </c>
      <c r="C716" s="5" t="s">
        <v>2980</v>
      </c>
      <c r="D716" s="7" t="s">
        <v>29</v>
      </c>
      <c r="E716" s="10" t="s">
        <v>24</v>
      </c>
      <c r="F716" s="7">
        <v>4</v>
      </c>
      <c r="G716" s="5">
        <v>9068227501</v>
      </c>
      <c r="H716" s="5" t="s">
        <v>2981</v>
      </c>
    </row>
    <row r="717" spans="1:8" x14ac:dyDescent="0.25">
      <c r="A717" s="5" t="s">
        <v>2986</v>
      </c>
      <c r="B717" s="5" t="s">
        <v>2987</v>
      </c>
      <c r="C717" s="5" t="s">
        <v>2988</v>
      </c>
      <c r="D717" s="7" t="s">
        <v>12</v>
      </c>
      <c r="E717" s="10" t="s">
        <v>24</v>
      </c>
      <c r="F717" s="7">
        <v>4</v>
      </c>
      <c r="G717" s="5">
        <v>9870693880</v>
      </c>
      <c r="H717" s="5" t="s">
        <v>2989</v>
      </c>
    </row>
    <row r="718" spans="1:8" x14ac:dyDescent="0.25">
      <c r="A718" s="5" t="s">
        <v>2990</v>
      </c>
      <c r="B718" s="5" t="s">
        <v>2991</v>
      </c>
      <c r="C718" s="5" t="s">
        <v>2992</v>
      </c>
      <c r="D718" s="7" t="s">
        <v>12</v>
      </c>
      <c r="E718" s="10" t="s">
        <v>24</v>
      </c>
      <c r="F718" s="7">
        <v>4</v>
      </c>
      <c r="G718" s="5">
        <v>9058129889</v>
      </c>
      <c r="H718" s="5" t="s">
        <v>2993</v>
      </c>
    </row>
    <row r="719" spans="1:8" x14ac:dyDescent="0.25">
      <c r="A719" s="5" t="s">
        <v>2994</v>
      </c>
      <c r="B719" s="5" t="s">
        <v>2995</v>
      </c>
      <c r="C719" s="5" t="s">
        <v>2996</v>
      </c>
      <c r="D719" s="7" t="s">
        <v>29</v>
      </c>
      <c r="E719" s="10" t="s">
        <v>24</v>
      </c>
      <c r="F719" s="7">
        <v>4</v>
      </c>
      <c r="G719" s="5">
        <v>9582449286</v>
      </c>
      <c r="H719" s="5" t="s">
        <v>2997</v>
      </c>
    </row>
    <row r="720" spans="1:8" x14ac:dyDescent="0.25">
      <c r="A720" s="5" t="s">
        <v>2998</v>
      </c>
      <c r="B720" s="5" t="s">
        <v>2999</v>
      </c>
      <c r="C720" s="5" t="s">
        <v>3000</v>
      </c>
      <c r="D720" s="7" t="s">
        <v>18</v>
      </c>
      <c r="E720" s="10" t="s">
        <v>24</v>
      </c>
      <c r="F720" s="7">
        <v>4</v>
      </c>
      <c r="G720" s="5">
        <v>8527426799</v>
      </c>
      <c r="H720" s="5" t="s">
        <v>3001</v>
      </c>
    </row>
    <row r="721" spans="1:8" x14ac:dyDescent="0.25">
      <c r="A721" s="5" t="s">
        <v>3002</v>
      </c>
      <c r="B721" s="5" t="s">
        <v>3003</v>
      </c>
      <c r="C721" s="5" t="s">
        <v>3004</v>
      </c>
      <c r="D721" s="7" t="s">
        <v>18</v>
      </c>
      <c r="E721" s="10" t="s">
        <v>24</v>
      </c>
      <c r="F721" s="7">
        <v>4</v>
      </c>
      <c r="G721" s="5">
        <v>6205190843</v>
      </c>
      <c r="H721" s="5" t="s">
        <v>3005</v>
      </c>
    </row>
    <row r="722" spans="1:8" x14ac:dyDescent="0.25">
      <c r="A722" s="5" t="s">
        <v>3006</v>
      </c>
      <c r="B722" s="5" t="s">
        <v>3007</v>
      </c>
      <c r="C722" s="5" t="s">
        <v>3008</v>
      </c>
      <c r="D722" s="7" t="s">
        <v>18</v>
      </c>
      <c r="E722" s="10" t="s">
        <v>24</v>
      </c>
      <c r="F722" s="7">
        <v>4</v>
      </c>
      <c r="G722" s="5">
        <v>7488759117</v>
      </c>
      <c r="H722" s="5" t="s">
        <v>3009</v>
      </c>
    </row>
    <row r="723" spans="1:8" x14ac:dyDescent="0.25">
      <c r="A723" s="5" t="s">
        <v>3010</v>
      </c>
      <c r="B723" s="5" t="s">
        <v>3011</v>
      </c>
      <c r="C723" s="5" t="s">
        <v>3012</v>
      </c>
      <c r="D723" s="7" t="s">
        <v>12</v>
      </c>
      <c r="E723" s="10" t="s">
        <v>24</v>
      </c>
      <c r="F723" s="7">
        <v>4</v>
      </c>
      <c r="G723" s="5">
        <v>9084015664</v>
      </c>
      <c r="H723" s="5" t="s">
        <v>3013</v>
      </c>
    </row>
    <row r="724" spans="1:8" x14ac:dyDescent="0.25">
      <c r="A724" s="5" t="s">
        <v>3014</v>
      </c>
      <c r="B724" s="5" t="s">
        <v>3015</v>
      </c>
      <c r="C724" s="5" t="s">
        <v>3016</v>
      </c>
      <c r="D724" s="7" t="s">
        <v>29</v>
      </c>
      <c r="E724" s="10" t="s">
        <v>24</v>
      </c>
      <c r="F724" s="7">
        <v>4</v>
      </c>
      <c r="G724" s="5">
        <v>9675030412</v>
      </c>
      <c r="H724" s="5" t="s">
        <v>3017</v>
      </c>
    </row>
    <row r="725" spans="1:8" x14ac:dyDescent="0.25">
      <c r="A725" s="5" t="s">
        <v>3018</v>
      </c>
      <c r="B725" s="5" t="s">
        <v>3019</v>
      </c>
      <c r="C725" s="5" t="s">
        <v>3020</v>
      </c>
      <c r="D725" s="7" t="s">
        <v>12</v>
      </c>
      <c r="E725" s="10" t="s">
        <v>24</v>
      </c>
      <c r="F725" s="7">
        <v>4</v>
      </c>
      <c r="G725" s="5">
        <v>7906350149</v>
      </c>
      <c r="H725" s="5" t="s">
        <v>3021</v>
      </c>
    </row>
    <row r="726" spans="1:8" x14ac:dyDescent="0.25">
      <c r="A726" s="5" t="s">
        <v>3022</v>
      </c>
      <c r="B726" s="5" t="s">
        <v>3023</v>
      </c>
      <c r="C726" s="5" t="s">
        <v>3024</v>
      </c>
      <c r="D726" s="7" t="s">
        <v>29</v>
      </c>
      <c r="E726" s="10" t="s">
        <v>24</v>
      </c>
      <c r="F726" s="7">
        <v>4</v>
      </c>
      <c r="G726" s="5">
        <v>9897440584</v>
      </c>
      <c r="H726" s="5" t="s">
        <v>3025</v>
      </c>
    </row>
    <row r="727" spans="1:8" x14ac:dyDescent="0.25">
      <c r="A727" s="5" t="s">
        <v>3026</v>
      </c>
      <c r="B727" s="5" t="s">
        <v>3027</v>
      </c>
      <c r="C727" s="5" t="s">
        <v>3028</v>
      </c>
      <c r="D727" s="7" t="s">
        <v>18</v>
      </c>
      <c r="E727" s="10" t="s">
        <v>24</v>
      </c>
      <c r="F727" s="7">
        <v>4</v>
      </c>
      <c r="G727" s="5">
        <v>6306245995</v>
      </c>
      <c r="H727" s="5" t="s">
        <v>3029</v>
      </c>
    </row>
    <row r="728" spans="1:8" x14ac:dyDescent="0.25">
      <c r="A728" s="5" t="s">
        <v>3030</v>
      </c>
      <c r="B728" s="5" t="s">
        <v>3031</v>
      </c>
      <c r="C728" s="5" t="s">
        <v>670</v>
      </c>
      <c r="D728" s="7" t="s">
        <v>65</v>
      </c>
      <c r="E728" s="10" t="s">
        <v>24</v>
      </c>
      <c r="F728" s="7">
        <v>4</v>
      </c>
      <c r="G728" s="5">
        <v>8922927957</v>
      </c>
      <c r="H728" s="5" t="s">
        <v>3032</v>
      </c>
    </row>
    <row r="729" spans="1:8" x14ac:dyDescent="0.25">
      <c r="A729" s="5" t="s">
        <v>3033</v>
      </c>
      <c r="B729" s="5" t="s">
        <v>3034</v>
      </c>
      <c r="C729" s="5" t="s">
        <v>3035</v>
      </c>
      <c r="D729" s="7" t="s">
        <v>18</v>
      </c>
      <c r="E729" s="10" t="s">
        <v>24</v>
      </c>
      <c r="F729" s="7">
        <v>4</v>
      </c>
      <c r="G729" s="5">
        <v>6397480270</v>
      </c>
      <c r="H729" s="5" t="s">
        <v>3036</v>
      </c>
    </row>
    <row r="730" spans="1:8" x14ac:dyDescent="0.25">
      <c r="A730" s="5" t="s">
        <v>3037</v>
      </c>
      <c r="B730" s="5" t="s">
        <v>3038</v>
      </c>
      <c r="C730" s="5" t="s">
        <v>2397</v>
      </c>
      <c r="D730" s="7" t="s">
        <v>12</v>
      </c>
      <c r="E730" s="10" t="s">
        <v>24</v>
      </c>
      <c r="F730" s="7">
        <v>4</v>
      </c>
      <c r="G730" s="5">
        <v>6396387159</v>
      </c>
      <c r="H730" s="5" t="s">
        <v>3039</v>
      </c>
    </row>
    <row r="731" spans="1:8" x14ac:dyDescent="0.25">
      <c r="A731" s="5" t="s">
        <v>3040</v>
      </c>
      <c r="B731" s="5" t="s">
        <v>3041</v>
      </c>
      <c r="C731" s="5" t="s">
        <v>3042</v>
      </c>
      <c r="D731" s="7" t="s">
        <v>12</v>
      </c>
      <c r="E731" s="10" t="s">
        <v>24</v>
      </c>
      <c r="F731" s="7">
        <v>4</v>
      </c>
      <c r="G731" s="5">
        <v>9027008798</v>
      </c>
      <c r="H731" s="5" t="s">
        <v>3043</v>
      </c>
    </row>
    <row r="732" spans="1:8" x14ac:dyDescent="0.25">
      <c r="A732" s="5" t="s">
        <v>3044</v>
      </c>
      <c r="B732" s="5" t="s">
        <v>3045</v>
      </c>
      <c r="C732" s="5" t="s">
        <v>3046</v>
      </c>
      <c r="D732" s="7" t="s">
        <v>29</v>
      </c>
      <c r="E732" s="10" t="s">
        <v>24</v>
      </c>
      <c r="F732" s="7">
        <v>4</v>
      </c>
      <c r="G732" s="5">
        <v>8630425287</v>
      </c>
      <c r="H732" s="5" t="s">
        <v>263</v>
      </c>
    </row>
    <row r="733" spans="1:8" x14ac:dyDescent="0.25">
      <c r="A733" s="5" t="s">
        <v>3047</v>
      </c>
      <c r="B733" s="5" t="s">
        <v>3048</v>
      </c>
      <c r="C733" s="5" t="s">
        <v>3049</v>
      </c>
      <c r="D733" s="7" t="s">
        <v>18</v>
      </c>
      <c r="E733" s="10" t="s">
        <v>24</v>
      </c>
      <c r="F733" s="7">
        <v>4</v>
      </c>
      <c r="G733" s="5">
        <v>7887229095</v>
      </c>
      <c r="H733" s="5" t="s">
        <v>3050</v>
      </c>
    </row>
    <row r="734" spans="1:8" x14ac:dyDescent="0.25">
      <c r="A734" s="5" t="s">
        <v>3051</v>
      </c>
      <c r="B734" s="5" t="s">
        <v>3052</v>
      </c>
      <c r="C734" s="5" t="s">
        <v>3053</v>
      </c>
      <c r="D734" s="7" t="s">
        <v>12</v>
      </c>
      <c r="E734" s="10" t="s">
        <v>24</v>
      </c>
      <c r="F734" s="7">
        <v>4</v>
      </c>
      <c r="G734" s="5">
        <v>9045371980</v>
      </c>
      <c r="H734" s="5" t="s">
        <v>3054</v>
      </c>
    </row>
    <row r="735" spans="1:8" x14ac:dyDescent="0.25">
      <c r="A735" s="5" t="s">
        <v>3055</v>
      </c>
      <c r="B735" s="5" t="s">
        <v>3056</v>
      </c>
      <c r="C735" s="5" t="s">
        <v>3057</v>
      </c>
      <c r="D735" s="7" t="s">
        <v>29</v>
      </c>
      <c r="E735" s="10" t="s">
        <v>24</v>
      </c>
      <c r="F735" s="7">
        <v>4</v>
      </c>
      <c r="G735" s="5">
        <v>9891989148</v>
      </c>
      <c r="H735" s="5" t="s">
        <v>3058</v>
      </c>
    </row>
    <row r="736" spans="1:8" x14ac:dyDescent="0.25">
      <c r="A736" s="5" t="s">
        <v>3059</v>
      </c>
      <c r="B736" s="5" t="s">
        <v>3060</v>
      </c>
      <c r="C736" s="5" t="s">
        <v>3061</v>
      </c>
      <c r="D736" s="7" t="s">
        <v>29</v>
      </c>
      <c r="E736" s="10" t="s">
        <v>24</v>
      </c>
      <c r="F736" s="7">
        <v>4</v>
      </c>
      <c r="G736" s="5">
        <v>9709147664</v>
      </c>
      <c r="H736" s="5" t="s">
        <v>3062</v>
      </c>
    </row>
    <row r="737" spans="1:8" x14ac:dyDescent="0.25">
      <c r="A737" s="5" t="s">
        <v>3063</v>
      </c>
      <c r="B737" s="5" t="s">
        <v>3064</v>
      </c>
      <c r="C737" s="5" t="s">
        <v>3065</v>
      </c>
      <c r="D737" s="7" t="s">
        <v>65</v>
      </c>
      <c r="E737" s="10" t="s">
        <v>24</v>
      </c>
      <c r="F737" s="7">
        <v>4</v>
      </c>
      <c r="G737" s="5">
        <v>9315244701</v>
      </c>
      <c r="H737" s="5" t="s">
        <v>3066</v>
      </c>
    </row>
    <row r="738" spans="1:8" x14ac:dyDescent="0.25">
      <c r="A738" s="5" t="s">
        <v>3067</v>
      </c>
      <c r="B738" s="5" t="s">
        <v>3068</v>
      </c>
      <c r="C738" s="5" t="s">
        <v>3069</v>
      </c>
      <c r="D738" s="7" t="s">
        <v>65</v>
      </c>
      <c r="E738" s="10" t="s">
        <v>24</v>
      </c>
      <c r="F738" s="7">
        <v>4</v>
      </c>
      <c r="G738" s="5">
        <v>6206396801</v>
      </c>
      <c r="H738" s="5" t="s">
        <v>3070</v>
      </c>
    </row>
    <row r="739" spans="1:8" x14ac:dyDescent="0.25">
      <c r="A739" s="5" t="s">
        <v>3071</v>
      </c>
      <c r="B739" s="5" t="s">
        <v>3072</v>
      </c>
      <c r="C739" s="5" t="s">
        <v>3073</v>
      </c>
      <c r="D739" s="7" t="s">
        <v>29</v>
      </c>
      <c r="E739" s="10" t="s">
        <v>24</v>
      </c>
      <c r="F739" s="7">
        <v>4</v>
      </c>
      <c r="G739" s="5">
        <v>8077281574</v>
      </c>
      <c r="H739" s="5" t="s">
        <v>3074</v>
      </c>
    </row>
    <row r="740" spans="1:8" x14ac:dyDescent="0.25">
      <c r="A740" s="5" t="s">
        <v>3075</v>
      </c>
      <c r="B740" s="5" t="s">
        <v>3076</v>
      </c>
      <c r="C740" s="5" t="s">
        <v>3077</v>
      </c>
      <c r="D740" s="7" t="s">
        <v>65</v>
      </c>
      <c r="E740" s="10" t="s">
        <v>24</v>
      </c>
      <c r="F740" s="7">
        <v>4</v>
      </c>
      <c r="G740" s="5">
        <v>8266932832</v>
      </c>
      <c r="H740" s="5" t="s">
        <v>3078</v>
      </c>
    </row>
    <row r="741" spans="1:8" x14ac:dyDescent="0.25">
      <c r="A741" s="5" t="s">
        <v>3079</v>
      </c>
      <c r="B741" s="5" t="s">
        <v>3080</v>
      </c>
      <c r="C741" s="5" t="s">
        <v>3081</v>
      </c>
      <c r="D741" s="7" t="s">
        <v>12</v>
      </c>
      <c r="E741" s="10" t="s">
        <v>24</v>
      </c>
      <c r="F741" s="7">
        <v>4</v>
      </c>
      <c r="G741" s="5">
        <v>7906078781</v>
      </c>
      <c r="H741" s="5" t="s">
        <v>3082</v>
      </c>
    </row>
    <row r="742" spans="1:8" x14ac:dyDescent="0.25">
      <c r="A742" s="5" t="s">
        <v>3083</v>
      </c>
      <c r="B742" s="5" t="s">
        <v>3084</v>
      </c>
      <c r="C742" s="5" t="s">
        <v>3085</v>
      </c>
      <c r="D742" s="7" t="s">
        <v>18</v>
      </c>
      <c r="E742" s="10" t="s">
        <v>24</v>
      </c>
      <c r="F742" s="7">
        <v>4</v>
      </c>
      <c r="G742" s="5">
        <v>9810360702</v>
      </c>
      <c r="H742" s="5" t="s">
        <v>3086</v>
      </c>
    </row>
    <row r="743" spans="1:8" x14ac:dyDescent="0.25">
      <c r="A743" s="5" t="s">
        <v>3087</v>
      </c>
      <c r="B743" s="5" t="s">
        <v>3088</v>
      </c>
      <c r="C743" s="5" t="s">
        <v>3089</v>
      </c>
      <c r="D743" s="7" t="s">
        <v>29</v>
      </c>
      <c r="E743" s="10" t="s">
        <v>24</v>
      </c>
      <c r="F743" s="7">
        <v>4</v>
      </c>
      <c r="G743" s="5">
        <v>9818474020</v>
      </c>
      <c r="H743" s="5" t="s">
        <v>3090</v>
      </c>
    </row>
    <row r="744" spans="1:8" x14ac:dyDescent="0.25">
      <c r="A744" s="5" t="s">
        <v>3091</v>
      </c>
      <c r="B744" s="5" t="s">
        <v>3092</v>
      </c>
      <c r="C744" s="5" t="s">
        <v>3093</v>
      </c>
      <c r="D744" s="7" t="s">
        <v>18</v>
      </c>
      <c r="E744" s="10" t="s">
        <v>24</v>
      </c>
      <c r="F744" s="7">
        <v>4</v>
      </c>
      <c r="G744" s="5">
        <v>7895725671</v>
      </c>
      <c r="H744" s="5" t="s">
        <v>3094</v>
      </c>
    </row>
    <row r="745" spans="1:8" x14ac:dyDescent="0.25">
      <c r="A745" s="5" t="s">
        <v>3095</v>
      </c>
      <c r="B745" s="5" t="s">
        <v>3096</v>
      </c>
      <c r="C745" s="5" t="s">
        <v>3097</v>
      </c>
      <c r="D745" s="7" t="s">
        <v>18</v>
      </c>
      <c r="E745" s="10" t="s">
        <v>24</v>
      </c>
      <c r="F745" s="7">
        <v>4</v>
      </c>
      <c r="G745" s="5">
        <v>7034776203</v>
      </c>
      <c r="H745" s="5" t="s">
        <v>3098</v>
      </c>
    </row>
    <row r="746" spans="1:8" x14ac:dyDescent="0.25">
      <c r="A746" s="5" t="s">
        <v>3099</v>
      </c>
      <c r="B746" s="5" t="s">
        <v>3100</v>
      </c>
      <c r="C746" s="5" t="s">
        <v>3101</v>
      </c>
      <c r="D746" s="7" t="s">
        <v>29</v>
      </c>
      <c r="E746" s="10" t="s">
        <v>24</v>
      </c>
      <c r="F746" s="7">
        <v>4</v>
      </c>
      <c r="G746" s="5">
        <v>9528986841</v>
      </c>
      <c r="H746" s="5" t="s">
        <v>3102</v>
      </c>
    </row>
    <row r="747" spans="1:8" x14ac:dyDescent="0.25">
      <c r="A747" s="5" t="s">
        <v>3103</v>
      </c>
      <c r="B747" s="5" t="s">
        <v>3104</v>
      </c>
      <c r="C747" s="5" t="s">
        <v>3105</v>
      </c>
      <c r="D747" s="7" t="s">
        <v>18</v>
      </c>
      <c r="E747" s="10" t="s">
        <v>24</v>
      </c>
      <c r="F747" s="7">
        <v>4</v>
      </c>
      <c r="G747" s="5">
        <v>8791249412</v>
      </c>
      <c r="H747" s="5" t="s">
        <v>3106</v>
      </c>
    </row>
    <row r="748" spans="1:8" x14ac:dyDescent="0.25">
      <c r="A748" s="5" t="s">
        <v>3107</v>
      </c>
      <c r="B748" s="5" t="s">
        <v>3108</v>
      </c>
      <c r="C748" s="5" t="s">
        <v>3109</v>
      </c>
      <c r="D748" s="7" t="s">
        <v>18</v>
      </c>
      <c r="E748" s="10" t="s">
        <v>24</v>
      </c>
      <c r="F748" s="7">
        <v>4</v>
      </c>
      <c r="G748" s="5">
        <v>7765884407</v>
      </c>
      <c r="H748" s="5" t="s">
        <v>3110</v>
      </c>
    </row>
    <row r="749" spans="1:8" x14ac:dyDescent="0.25">
      <c r="A749" s="5" t="s">
        <v>3111</v>
      </c>
      <c r="B749" s="5" t="s">
        <v>3112</v>
      </c>
      <c r="C749" s="5" t="s">
        <v>3113</v>
      </c>
      <c r="D749" s="7" t="s">
        <v>29</v>
      </c>
      <c r="E749" s="10" t="s">
        <v>24</v>
      </c>
      <c r="F749" s="7">
        <v>4</v>
      </c>
      <c r="G749" s="5">
        <v>8937821937</v>
      </c>
      <c r="H749" s="5" t="s">
        <v>3114</v>
      </c>
    </row>
    <row r="750" spans="1:8" x14ac:dyDescent="0.25">
      <c r="A750" s="5" t="s">
        <v>3115</v>
      </c>
      <c r="B750" s="5" t="s">
        <v>3116</v>
      </c>
      <c r="C750" s="5" t="s">
        <v>3117</v>
      </c>
      <c r="D750" s="7" t="s">
        <v>65</v>
      </c>
      <c r="E750" s="10" t="s">
        <v>24</v>
      </c>
      <c r="F750" s="7">
        <v>4</v>
      </c>
      <c r="G750" s="5">
        <v>8931924209</v>
      </c>
      <c r="H750" s="5" t="s">
        <v>3118</v>
      </c>
    </row>
    <row r="751" spans="1:8" x14ac:dyDescent="0.25">
      <c r="A751" s="5" t="s">
        <v>3119</v>
      </c>
      <c r="B751" s="5" t="s">
        <v>3120</v>
      </c>
      <c r="C751" s="5" t="s">
        <v>3121</v>
      </c>
      <c r="D751" s="7" t="s">
        <v>29</v>
      </c>
      <c r="E751" s="10" t="s">
        <v>24</v>
      </c>
      <c r="F751" s="7">
        <v>4</v>
      </c>
      <c r="G751" s="5">
        <v>7494830882</v>
      </c>
      <c r="H751" s="5" t="s">
        <v>3122</v>
      </c>
    </row>
    <row r="752" spans="1:8" x14ac:dyDescent="0.25">
      <c r="A752" s="5" t="s">
        <v>3123</v>
      </c>
      <c r="B752" s="5" t="s">
        <v>3124</v>
      </c>
      <c r="C752" s="5" t="s">
        <v>3125</v>
      </c>
      <c r="D752" s="7" t="s">
        <v>18</v>
      </c>
      <c r="E752" s="10" t="s">
        <v>24</v>
      </c>
      <c r="F752" s="7">
        <v>4</v>
      </c>
      <c r="G752" s="5">
        <v>7870680786</v>
      </c>
      <c r="H752" s="5" t="s">
        <v>3126</v>
      </c>
    </row>
    <row r="753" spans="1:8" x14ac:dyDescent="0.25">
      <c r="A753" s="5" t="s">
        <v>3127</v>
      </c>
      <c r="B753" s="5" t="s">
        <v>3128</v>
      </c>
      <c r="C753" s="5" t="s">
        <v>3129</v>
      </c>
      <c r="D753" s="7" t="s">
        <v>12</v>
      </c>
      <c r="E753" s="10" t="s">
        <v>24</v>
      </c>
      <c r="F753" s="7">
        <v>4</v>
      </c>
      <c r="G753" s="5">
        <v>9756017593</v>
      </c>
      <c r="H753" s="5" t="s">
        <v>3130</v>
      </c>
    </row>
    <row r="754" spans="1:8" x14ac:dyDescent="0.25">
      <c r="A754" s="5" t="s">
        <v>3131</v>
      </c>
      <c r="B754" s="5" t="s">
        <v>3132</v>
      </c>
      <c r="C754" s="5" t="s">
        <v>3133</v>
      </c>
      <c r="D754" s="7" t="s">
        <v>29</v>
      </c>
      <c r="E754" s="10" t="s">
        <v>24</v>
      </c>
      <c r="F754" s="7">
        <v>4</v>
      </c>
      <c r="G754" s="5">
        <v>7889709568</v>
      </c>
      <c r="H754" s="5" t="s">
        <v>3134</v>
      </c>
    </row>
    <row r="755" spans="1:8" x14ac:dyDescent="0.25">
      <c r="A755" s="5" t="s">
        <v>3135</v>
      </c>
      <c r="B755" s="5" t="s">
        <v>3136</v>
      </c>
      <c r="C755" s="5" t="s">
        <v>3137</v>
      </c>
      <c r="D755" s="7" t="s">
        <v>29</v>
      </c>
      <c r="E755" s="10" t="s">
        <v>24</v>
      </c>
      <c r="F755" s="7">
        <v>4</v>
      </c>
      <c r="G755" s="5">
        <v>7248439346</v>
      </c>
      <c r="H755" s="5" t="s">
        <v>3138</v>
      </c>
    </row>
    <row r="756" spans="1:8" x14ac:dyDescent="0.25">
      <c r="A756" s="5" t="s">
        <v>3139</v>
      </c>
      <c r="B756" s="5" t="s">
        <v>3140</v>
      </c>
      <c r="C756" s="5" t="s">
        <v>3141</v>
      </c>
      <c r="D756" s="7" t="s">
        <v>29</v>
      </c>
      <c r="E756" s="10" t="s">
        <v>24</v>
      </c>
      <c r="F756" s="7">
        <v>4</v>
      </c>
      <c r="G756" s="5">
        <v>9412826375</v>
      </c>
      <c r="H756" s="5" t="s">
        <v>3142</v>
      </c>
    </row>
    <row r="757" spans="1:8" x14ac:dyDescent="0.25">
      <c r="A757" s="5" t="s">
        <v>3143</v>
      </c>
      <c r="B757" s="5" t="s">
        <v>3144</v>
      </c>
      <c r="C757" s="5" t="s">
        <v>3145</v>
      </c>
      <c r="D757" s="7" t="s">
        <v>65</v>
      </c>
      <c r="E757" s="10" t="s">
        <v>24</v>
      </c>
      <c r="F757" s="7">
        <v>4</v>
      </c>
      <c r="G757" s="5">
        <v>9639778381</v>
      </c>
      <c r="H757" s="5" t="s">
        <v>3146</v>
      </c>
    </row>
    <row r="758" spans="1:8" x14ac:dyDescent="0.25">
      <c r="A758" s="5" t="s">
        <v>3147</v>
      </c>
      <c r="B758" s="5" t="s">
        <v>3148</v>
      </c>
      <c r="C758" s="5" t="s">
        <v>3149</v>
      </c>
      <c r="D758" s="7" t="s">
        <v>65</v>
      </c>
      <c r="E758" s="10" t="s">
        <v>24</v>
      </c>
      <c r="F758" s="7">
        <v>4</v>
      </c>
      <c r="G758" s="5">
        <v>7302101524</v>
      </c>
      <c r="H758" s="5" t="s">
        <v>3150</v>
      </c>
    </row>
    <row r="759" spans="1:8" x14ac:dyDescent="0.25">
      <c r="A759" s="5" t="s">
        <v>3151</v>
      </c>
      <c r="B759" s="5" t="s">
        <v>3152</v>
      </c>
      <c r="C759" s="5" t="s">
        <v>3153</v>
      </c>
      <c r="D759" s="7" t="s">
        <v>29</v>
      </c>
      <c r="E759" s="10" t="s">
        <v>24</v>
      </c>
      <c r="F759" s="7">
        <v>4</v>
      </c>
      <c r="G759" s="5">
        <v>9520328526</v>
      </c>
      <c r="H759" s="5" t="s">
        <v>3154</v>
      </c>
    </row>
    <row r="760" spans="1:8" x14ac:dyDescent="0.25">
      <c r="A760" s="5" t="s">
        <v>3155</v>
      </c>
      <c r="B760" s="5" t="s">
        <v>3156</v>
      </c>
      <c r="C760" s="5" t="s">
        <v>3157</v>
      </c>
      <c r="D760" s="7" t="s">
        <v>29</v>
      </c>
      <c r="E760" s="10" t="s">
        <v>24</v>
      </c>
      <c r="F760" s="7">
        <v>4</v>
      </c>
      <c r="G760" s="5">
        <v>8923900919</v>
      </c>
      <c r="H760" s="5" t="s">
        <v>3158</v>
      </c>
    </row>
    <row r="761" spans="1:8" x14ac:dyDescent="0.25">
      <c r="A761" s="5" t="s">
        <v>4898</v>
      </c>
      <c r="B761" s="5" t="s">
        <v>4899</v>
      </c>
      <c r="C761" s="5" t="s">
        <v>4900</v>
      </c>
      <c r="D761" s="7" t="s">
        <v>18</v>
      </c>
      <c r="E761" s="10" t="s">
        <v>24</v>
      </c>
      <c r="F761" s="7">
        <v>6</v>
      </c>
      <c r="G761" s="5">
        <v>8534823807</v>
      </c>
      <c r="H761" s="5" t="s">
        <v>4901</v>
      </c>
    </row>
    <row r="762" spans="1:8" x14ac:dyDescent="0.25">
      <c r="A762" s="5" t="s">
        <v>4649</v>
      </c>
      <c r="B762" s="5" t="s">
        <v>4650</v>
      </c>
      <c r="C762" s="5" t="s">
        <v>4651</v>
      </c>
      <c r="D762" s="7" t="s">
        <v>12</v>
      </c>
      <c r="E762" s="10" t="s">
        <v>24</v>
      </c>
      <c r="F762" s="7">
        <v>6</v>
      </c>
      <c r="G762" s="5">
        <v>8126890515</v>
      </c>
      <c r="H762" s="5" t="s">
        <v>4652</v>
      </c>
    </row>
    <row r="763" spans="1:8" x14ac:dyDescent="0.25">
      <c r="A763" s="5" t="s">
        <v>4653</v>
      </c>
      <c r="B763" s="5" t="s">
        <v>4654</v>
      </c>
      <c r="C763" s="5" t="s">
        <v>4655</v>
      </c>
      <c r="D763" s="7" t="s">
        <v>12</v>
      </c>
      <c r="E763" s="10" t="s">
        <v>24</v>
      </c>
      <c r="F763" s="7">
        <v>6</v>
      </c>
      <c r="G763" s="5">
        <v>7535879134</v>
      </c>
      <c r="H763" s="5" t="s">
        <v>4656</v>
      </c>
    </row>
    <row r="764" spans="1:8" x14ac:dyDescent="0.25">
      <c r="A764" s="5" t="s">
        <v>4657</v>
      </c>
      <c r="B764" s="5" t="s">
        <v>4658</v>
      </c>
      <c r="C764" s="5" t="s">
        <v>2021</v>
      </c>
      <c r="D764" s="7" t="s">
        <v>65</v>
      </c>
      <c r="E764" s="10" t="s">
        <v>24</v>
      </c>
      <c r="F764" s="7">
        <v>6</v>
      </c>
      <c r="G764" s="5">
        <v>9761192397</v>
      </c>
      <c r="H764" s="5" t="s">
        <v>4659</v>
      </c>
    </row>
    <row r="765" spans="1:8" x14ac:dyDescent="0.25">
      <c r="A765" s="5" t="s">
        <v>4660</v>
      </c>
      <c r="B765" s="5" t="s">
        <v>4661</v>
      </c>
      <c r="C765" s="5" t="s">
        <v>4662</v>
      </c>
      <c r="D765" s="7" t="s">
        <v>12</v>
      </c>
      <c r="E765" s="10" t="s">
        <v>24</v>
      </c>
      <c r="F765" s="7">
        <v>6</v>
      </c>
      <c r="G765" s="5">
        <v>8368231473</v>
      </c>
      <c r="H765" s="5" t="s">
        <v>4663</v>
      </c>
    </row>
    <row r="766" spans="1:8" x14ac:dyDescent="0.25">
      <c r="A766" s="5" t="s">
        <v>4664</v>
      </c>
      <c r="B766" s="5" t="s">
        <v>4665</v>
      </c>
      <c r="C766" s="5" t="s">
        <v>3728</v>
      </c>
      <c r="D766" s="7" t="s">
        <v>65</v>
      </c>
      <c r="E766" s="10" t="s">
        <v>24</v>
      </c>
      <c r="F766" s="7">
        <v>6</v>
      </c>
      <c r="G766" s="5">
        <v>8979303089</v>
      </c>
      <c r="H766" s="5" t="s">
        <v>4666</v>
      </c>
    </row>
    <row r="767" spans="1:8" x14ac:dyDescent="0.25">
      <c r="A767" s="5" t="s">
        <v>4667</v>
      </c>
      <c r="B767" s="5" t="s">
        <v>4668</v>
      </c>
      <c r="C767" s="5" t="s">
        <v>4669</v>
      </c>
      <c r="D767" s="7" t="s">
        <v>12</v>
      </c>
      <c r="E767" s="10" t="s">
        <v>24</v>
      </c>
      <c r="F767" s="7">
        <v>6</v>
      </c>
      <c r="G767" s="5">
        <v>9368430736</v>
      </c>
      <c r="H767" s="5" t="s">
        <v>4670</v>
      </c>
    </row>
    <row r="768" spans="1:8" x14ac:dyDescent="0.25">
      <c r="A768" s="5" t="s">
        <v>4671</v>
      </c>
      <c r="B768" s="5" t="s">
        <v>4672</v>
      </c>
      <c r="C768" s="5" t="s">
        <v>4673</v>
      </c>
      <c r="D768" s="7" t="s">
        <v>12</v>
      </c>
      <c r="E768" s="10" t="s">
        <v>24</v>
      </c>
      <c r="F768" s="7">
        <v>6</v>
      </c>
      <c r="G768" s="5">
        <v>8057116000</v>
      </c>
      <c r="H768" s="5" t="s">
        <v>4674</v>
      </c>
    </row>
    <row r="769" spans="1:8" x14ac:dyDescent="0.25">
      <c r="A769" s="5" t="s">
        <v>4675</v>
      </c>
      <c r="B769" s="5" t="s">
        <v>4676</v>
      </c>
      <c r="C769" s="5" t="s">
        <v>4677</v>
      </c>
      <c r="D769" s="7" t="s">
        <v>65</v>
      </c>
      <c r="E769" s="10" t="s">
        <v>24</v>
      </c>
      <c r="F769" s="7">
        <v>6</v>
      </c>
      <c r="G769" s="5">
        <v>9528026729</v>
      </c>
      <c r="H769" s="5" t="s">
        <v>4678</v>
      </c>
    </row>
    <row r="770" spans="1:8" x14ac:dyDescent="0.25">
      <c r="A770" s="5" t="s">
        <v>4679</v>
      </c>
      <c r="B770" s="5" t="s">
        <v>4680</v>
      </c>
      <c r="C770" s="5" t="s">
        <v>4681</v>
      </c>
      <c r="D770" s="7" t="s">
        <v>65</v>
      </c>
      <c r="E770" s="10" t="s">
        <v>24</v>
      </c>
      <c r="F770" s="7">
        <v>6</v>
      </c>
      <c r="G770" s="5">
        <v>9472013684</v>
      </c>
      <c r="H770" s="5" t="s">
        <v>4682</v>
      </c>
    </row>
    <row r="771" spans="1:8" x14ac:dyDescent="0.25">
      <c r="A771" s="5" t="s">
        <v>4683</v>
      </c>
      <c r="B771" s="5" t="s">
        <v>4684</v>
      </c>
      <c r="C771" s="5" t="s">
        <v>4685</v>
      </c>
      <c r="D771" s="7" t="s">
        <v>65</v>
      </c>
      <c r="E771" s="10" t="s">
        <v>24</v>
      </c>
      <c r="F771" s="7">
        <v>6</v>
      </c>
      <c r="G771" s="5">
        <v>7985879804</v>
      </c>
      <c r="H771" s="5" t="s">
        <v>4686</v>
      </c>
    </row>
    <row r="772" spans="1:8" x14ac:dyDescent="0.25">
      <c r="A772" s="5" t="s">
        <v>4687</v>
      </c>
      <c r="B772" s="5" t="s">
        <v>4688</v>
      </c>
      <c r="C772" s="5" t="s">
        <v>4689</v>
      </c>
      <c r="D772" s="7" t="s">
        <v>12</v>
      </c>
      <c r="E772" s="10" t="s">
        <v>24</v>
      </c>
      <c r="F772" s="7">
        <v>6</v>
      </c>
      <c r="G772" s="5">
        <v>7060590048</v>
      </c>
      <c r="H772" s="5" t="s">
        <v>4690</v>
      </c>
    </row>
    <row r="773" spans="1:8" x14ac:dyDescent="0.25">
      <c r="A773" s="5" t="s">
        <v>4691</v>
      </c>
      <c r="B773" s="5" t="s">
        <v>4692</v>
      </c>
      <c r="C773" s="5" t="s">
        <v>4693</v>
      </c>
      <c r="D773" s="7" t="s">
        <v>18</v>
      </c>
      <c r="E773" s="10" t="s">
        <v>24</v>
      </c>
      <c r="F773" s="7">
        <v>6</v>
      </c>
      <c r="G773" s="5">
        <v>9812272762</v>
      </c>
      <c r="H773" s="5" t="s">
        <v>4694</v>
      </c>
    </row>
    <row r="774" spans="1:8" x14ac:dyDescent="0.25">
      <c r="A774" s="5" t="s">
        <v>4695</v>
      </c>
      <c r="B774" s="5" t="s">
        <v>4696</v>
      </c>
      <c r="C774" s="5" t="s">
        <v>4697</v>
      </c>
      <c r="D774" s="7" t="s">
        <v>18</v>
      </c>
      <c r="E774" s="10" t="s">
        <v>24</v>
      </c>
      <c r="F774" s="7">
        <v>6</v>
      </c>
      <c r="G774" s="5">
        <v>7080146984</v>
      </c>
      <c r="H774" s="5" t="s">
        <v>4698</v>
      </c>
    </row>
    <row r="775" spans="1:8" x14ac:dyDescent="0.25">
      <c r="A775" s="5" t="s">
        <v>4699</v>
      </c>
      <c r="B775" s="5" t="s">
        <v>4700</v>
      </c>
      <c r="C775" s="5" t="s">
        <v>4701</v>
      </c>
      <c r="D775" s="7" t="s">
        <v>12</v>
      </c>
      <c r="E775" s="10" t="s">
        <v>24</v>
      </c>
      <c r="F775" s="7">
        <v>6</v>
      </c>
      <c r="G775" s="5">
        <v>8171693919</v>
      </c>
      <c r="H775" s="5" t="s">
        <v>4702</v>
      </c>
    </row>
    <row r="776" spans="1:8" x14ac:dyDescent="0.25">
      <c r="A776" s="5" t="s">
        <v>4703</v>
      </c>
      <c r="B776" s="5" t="s">
        <v>4704</v>
      </c>
      <c r="C776" s="5" t="s">
        <v>4705</v>
      </c>
      <c r="D776" s="7" t="s">
        <v>18</v>
      </c>
      <c r="E776" s="10" t="s">
        <v>24</v>
      </c>
      <c r="F776" s="7">
        <v>6</v>
      </c>
      <c r="G776" s="5">
        <v>9305016426</v>
      </c>
      <c r="H776" s="5" t="s">
        <v>4706</v>
      </c>
    </row>
    <row r="777" spans="1:8" x14ac:dyDescent="0.25">
      <c r="A777" s="5" t="s">
        <v>4707</v>
      </c>
      <c r="B777" s="5" t="s">
        <v>4708</v>
      </c>
      <c r="C777" s="5" t="s">
        <v>4709</v>
      </c>
      <c r="D777" s="7" t="s">
        <v>12</v>
      </c>
      <c r="E777" s="10" t="s">
        <v>24</v>
      </c>
      <c r="F777" s="7">
        <v>6</v>
      </c>
      <c r="G777" s="5">
        <v>8267836578</v>
      </c>
      <c r="H777" s="5" t="s">
        <v>4710</v>
      </c>
    </row>
    <row r="778" spans="1:8" x14ac:dyDescent="0.25">
      <c r="A778" s="5" t="s">
        <v>4711</v>
      </c>
      <c r="B778" s="5" t="s">
        <v>4712</v>
      </c>
      <c r="C778" s="5" t="s">
        <v>4713</v>
      </c>
      <c r="D778" s="7" t="s">
        <v>29</v>
      </c>
      <c r="E778" s="10" t="s">
        <v>24</v>
      </c>
      <c r="F778" s="7">
        <v>6</v>
      </c>
      <c r="G778" s="5">
        <v>8595180727</v>
      </c>
      <c r="H778" s="5" t="s">
        <v>4714</v>
      </c>
    </row>
    <row r="779" spans="1:8" x14ac:dyDescent="0.25">
      <c r="A779" s="5" t="s">
        <v>4715</v>
      </c>
      <c r="B779" s="5" t="s">
        <v>4716</v>
      </c>
      <c r="C779" s="5" t="s">
        <v>4717</v>
      </c>
      <c r="D779" s="7" t="s">
        <v>18</v>
      </c>
      <c r="E779" s="10" t="s">
        <v>24</v>
      </c>
      <c r="F779" s="7">
        <v>6</v>
      </c>
      <c r="G779" s="5">
        <v>8800495169</v>
      </c>
      <c r="H779" s="5" t="s">
        <v>4718</v>
      </c>
    </row>
    <row r="780" spans="1:8" x14ac:dyDescent="0.25">
      <c r="A780" s="5" t="s">
        <v>4719</v>
      </c>
      <c r="B780" s="5" t="s">
        <v>4720</v>
      </c>
      <c r="C780" s="5" t="s">
        <v>4721</v>
      </c>
      <c r="D780" s="7" t="s">
        <v>18</v>
      </c>
      <c r="E780" s="10" t="s">
        <v>24</v>
      </c>
      <c r="F780" s="7">
        <v>6</v>
      </c>
      <c r="G780" s="5">
        <v>7905793981</v>
      </c>
      <c r="H780" s="5" t="s">
        <v>4722</v>
      </c>
    </row>
    <row r="781" spans="1:8" x14ac:dyDescent="0.25">
      <c r="A781" s="5" t="s">
        <v>4723</v>
      </c>
      <c r="B781" s="5" t="s">
        <v>4724</v>
      </c>
      <c r="C781" s="5" t="s">
        <v>4725</v>
      </c>
      <c r="D781" s="7" t="s">
        <v>12</v>
      </c>
      <c r="E781" s="10" t="s">
        <v>24</v>
      </c>
      <c r="F781" s="7">
        <v>6</v>
      </c>
      <c r="G781" s="5">
        <v>9358804614</v>
      </c>
      <c r="H781" s="5" t="s">
        <v>4726</v>
      </c>
    </row>
    <row r="782" spans="1:8" x14ac:dyDescent="0.25">
      <c r="A782" s="5" t="s">
        <v>4727</v>
      </c>
      <c r="B782" s="5" t="s">
        <v>4728</v>
      </c>
      <c r="C782" s="5" t="s">
        <v>4729</v>
      </c>
      <c r="D782" s="7" t="s">
        <v>18</v>
      </c>
      <c r="E782" s="10" t="s">
        <v>24</v>
      </c>
      <c r="F782" s="7">
        <v>6</v>
      </c>
      <c r="G782" s="5">
        <v>7055653997</v>
      </c>
      <c r="H782" s="5" t="s">
        <v>4730</v>
      </c>
    </row>
    <row r="783" spans="1:8" x14ac:dyDescent="0.25">
      <c r="A783" s="5" t="s">
        <v>4731</v>
      </c>
      <c r="B783" s="5" t="s">
        <v>4732</v>
      </c>
      <c r="C783" s="5" t="s">
        <v>4733</v>
      </c>
      <c r="D783" s="7" t="s">
        <v>65</v>
      </c>
      <c r="E783" s="10" t="s">
        <v>24</v>
      </c>
      <c r="F783" s="7">
        <v>6</v>
      </c>
      <c r="G783" s="5">
        <v>7078249478</v>
      </c>
      <c r="H783" s="5" t="s">
        <v>4734</v>
      </c>
    </row>
    <row r="784" spans="1:8" x14ac:dyDescent="0.25">
      <c r="A784" s="5" t="s">
        <v>4735</v>
      </c>
      <c r="B784" s="5" t="s">
        <v>4736</v>
      </c>
      <c r="C784" s="5" t="s">
        <v>4737</v>
      </c>
      <c r="D784" s="7" t="s">
        <v>18</v>
      </c>
      <c r="E784" s="10" t="s">
        <v>24</v>
      </c>
      <c r="F784" s="7">
        <v>6</v>
      </c>
      <c r="G784" s="5">
        <v>9628672383</v>
      </c>
      <c r="H784" s="5" t="s">
        <v>4738</v>
      </c>
    </row>
    <row r="785" spans="1:8" x14ac:dyDescent="0.25">
      <c r="A785" s="5" t="s">
        <v>4739</v>
      </c>
      <c r="B785" s="5" t="s">
        <v>4740</v>
      </c>
      <c r="C785" s="5" t="s">
        <v>4741</v>
      </c>
      <c r="D785" s="7" t="s">
        <v>65</v>
      </c>
      <c r="E785" s="10" t="s">
        <v>24</v>
      </c>
      <c r="F785" s="7">
        <v>6</v>
      </c>
      <c r="G785" s="5">
        <v>7051049211</v>
      </c>
      <c r="H785" s="5" t="s">
        <v>4742</v>
      </c>
    </row>
    <row r="786" spans="1:8" x14ac:dyDescent="0.25">
      <c r="A786" s="5" t="s">
        <v>4743</v>
      </c>
      <c r="B786" s="5" t="s">
        <v>4744</v>
      </c>
      <c r="C786" s="5" t="s">
        <v>4745</v>
      </c>
      <c r="D786" s="7" t="s">
        <v>18</v>
      </c>
      <c r="E786" s="10" t="s">
        <v>24</v>
      </c>
      <c r="F786" s="7">
        <v>6</v>
      </c>
      <c r="G786" s="5">
        <v>9794108455</v>
      </c>
      <c r="H786" s="5" t="s">
        <v>4746</v>
      </c>
    </row>
    <row r="787" spans="1:8" x14ac:dyDescent="0.25">
      <c r="A787" s="5" t="s">
        <v>4747</v>
      </c>
      <c r="B787" s="5" t="s">
        <v>4748</v>
      </c>
      <c r="C787" s="5" t="s">
        <v>4749</v>
      </c>
      <c r="D787" s="7" t="s">
        <v>65</v>
      </c>
      <c r="E787" s="10" t="s">
        <v>24</v>
      </c>
      <c r="F787" s="7">
        <v>6</v>
      </c>
      <c r="G787" s="5">
        <v>8171568296</v>
      </c>
      <c r="H787" s="5" t="s">
        <v>4750</v>
      </c>
    </row>
    <row r="788" spans="1:8" x14ac:dyDescent="0.25">
      <c r="A788" s="5" t="s">
        <v>4751</v>
      </c>
      <c r="B788" s="5" t="s">
        <v>4752</v>
      </c>
      <c r="C788" s="5" t="s">
        <v>4753</v>
      </c>
      <c r="D788" s="7" t="s">
        <v>12</v>
      </c>
      <c r="E788" s="10" t="s">
        <v>24</v>
      </c>
      <c r="F788" s="7">
        <v>6</v>
      </c>
      <c r="G788" s="5">
        <v>9058356547</v>
      </c>
      <c r="H788" s="5" t="s">
        <v>4754</v>
      </c>
    </row>
    <row r="789" spans="1:8" x14ac:dyDescent="0.25">
      <c r="A789" s="5" t="s">
        <v>4755</v>
      </c>
      <c r="B789" s="5" t="s">
        <v>4756</v>
      </c>
      <c r="C789" s="5" t="s">
        <v>4757</v>
      </c>
      <c r="D789" s="7" t="s">
        <v>18</v>
      </c>
      <c r="E789" s="10" t="s">
        <v>24</v>
      </c>
      <c r="F789" s="7">
        <v>6</v>
      </c>
      <c r="G789" s="5">
        <v>7037575355</v>
      </c>
      <c r="H789" s="5" t="s">
        <v>4758</v>
      </c>
    </row>
    <row r="790" spans="1:8" x14ac:dyDescent="0.25">
      <c r="A790" s="5" t="s">
        <v>4759</v>
      </c>
      <c r="B790" s="5" t="s">
        <v>4760</v>
      </c>
      <c r="C790" s="5" t="s">
        <v>4761</v>
      </c>
      <c r="D790" s="7" t="s">
        <v>18</v>
      </c>
      <c r="E790" s="10" t="s">
        <v>24</v>
      </c>
      <c r="F790" s="7">
        <v>6</v>
      </c>
      <c r="G790" s="5">
        <v>9997768937</v>
      </c>
      <c r="H790" s="5" t="s">
        <v>4762</v>
      </c>
    </row>
    <row r="791" spans="1:8" x14ac:dyDescent="0.25">
      <c r="A791" s="5" t="s">
        <v>4763</v>
      </c>
      <c r="B791" s="5" t="s">
        <v>4764</v>
      </c>
      <c r="C791" s="5" t="s">
        <v>4765</v>
      </c>
      <c r="D791" s="7" t="s">
        <v>65</v>
      </c>
      <c r="E791" s="10" t="s">
        <v>24</v>
      </c>
      <c r="F791" s="7">
        <v>6</v>
      </c>
      <c r="G791" s="5">
        <v>7668546325</v>
      </c>
      <c r="H791" s="5" t="s">
        <v>4766</v>
      </c>
    </row>
    <row r="792" spans="1:8" x14ac:dyDescent="0.25">
      <c r="A792" s="5" t="s">
        <v>4767</v>
      </c>
      <c r="B792" s="5" t="s">
        <v>4768</v>
      </c>
      <c r="C792" s="5" t="s">
        <v>4769</v>
      </c>
      <c r="D792" s="7" t="s">
        <v>18</v>
      </c>
      <c r="E792" s="10" t="s">
        <v>24</v>
      </c>
      <c r="F792" s="7">
        <v>6</v>
      </c>
      <c r="G792" s="5">
        <v>8052001955</v>
      </c>
      <c r="H792" s="5" t="s">
        <v>4770</v>
      </c>
    </row>
    <row r="793" spans="1:8" x14ac:dyDescent="0.25">
      <c r="A793" s="5" t="s">
        <v>4771</v>
      </c>
      <c r="B793" s="5" t="s">
        <v>4772</v>
      </c>
      <c r="C793" s="5" t="s">
        <v>4773</v>
      </c>
      <c r="D793" s="7" t="s">
        <v>29</v>
      </c>
      <c r="E793" s="10" t="s">
        <v>24</v>
      </c>
      <c r="F793" s="7">
        <v>6</v>
      </c>
      <c r="G793" s="5">
        <v>8126586860</v>
      </c>
      <c r="H793" s="5" t="s">
        <v>4774</v>
      </c>
    </row>
    <row r="794" spans="1:8" x14ac:dyDescent="0.25">
      <c r="A794" s="5" t="s">
        <v>4775</v>
      </c>
      <c r="B794" s="5" t="s">
        <v>4776</v>
      </c>
      <c r="C794" s="5" t="s">
        <v>4777</v>
      </c>
      <c r="D794" s="7" t="s">
        <v>29</v>
      </c>
      <c r="E794" s="10" t="s">
        <v>24</v>
      </c>
      <c r="F794" s="7">
        <v>6</v>
      </c>
      <c r="G794" s="5">
        <v>8318739243</v>
      </c>
      <c r="H794" s="5" t="s">
        <v>4778</v>
      </c>
    </row>
    <row r="795" spans="1:8" x14ac:dyDescent="0.25">
      <c r="A795" s="5" t="s">
        <v>4779</v>
      </c>
      <c r="B795" s="5" t="s">
        <v>4780</v>
      </c>
      <c r="C795" s="5" t="s">
        <v>4781</v>
      </c>
      <c r="D795" s="7" t="s">
        <v>12</v>
      </c>
      <c r="E795" s="10" t="s">
        <v>24</v>
      </c>
      <c r="F795" s="7">
        <v>6</v>
      </c>
      <c r="G795" s="5">
        <v>7037616064</v>
      </c>
      <c r="H795" s="5" t="s">
        <v>4782</v>
      </c>
    </row>
    <row r="796" spans="1:8" x14ac:dyDescent="0.25">
      <c r="A796" s="5" t="s">
        <v>4783</v>
      </c>
      <c r="B796" s="5" t="s">
        <v>4784</v>
      </c>
      <c r="C796" s="5" t="s">
        <v>4785</v>
      </c>
      <c r="D796" s="7" t="s">
        <v>29</v>
      </c>
      <c r="E796" s="10" t="s">
        <v>24</v>
      </c>
      <c r="F796" s="7">
        <v>6</v>
      </c>
      <c r="G796" s="5">
        <v>9634802928</v>
      </c>
      <c r="H796" s="5" t="s">
        <v>4786</v>
      </c>
    </row>
    <row r="797" spans="1:8" x14ac:dyDescent="0.25">
      <c r="A797" s="5" t="s">
        <v>4787</v>
      </c>
      <c r="B797" s="5" t="s">
        <v>4788</v>
      </c>
      <c r="C797" s="5" t="s">
        <v>4789</v>
      </c>
      <c r="D797" s="7" t="s">
        <v>12</v>
      </c>
      <c r="E797" s="10" t="s">
        <v>24</v>
      </c>
      <c r="F797" s="7">
        <v>6</v>
      </c>
      <c r="G797" s="5">
        <v>8267809757</v>
      </c>
      <c r="H797" s="5" t="s">
        <v>4790</v>
      </c>
    </row>
    <row r="798" spans="1:8" x14ac:dyDescent="0.25">
      <c r="A798" s="5" t="s">
        <v>4791</v>
      </c>
      <c r="B798" s="5" t="s">
        <v>4792</v>
      </c>
      <c r="C798" s="5" t="s">
        <v>4793</v>
      </c>
      <c r="D798" s="7" t="s">
        <v>12</v>
      </c>
      <c r="E798" s="10" t="s">
        <v>24</v>
      </c>
      <c r="F798" s="7">
        <v>6</v>
      </c>
      <c r="G798" s="5">
        <v>8476979695</v>
      </c>
      <c r="H798" s="5" t="s">
        <v>4794</v>
      </c>
    </row>
    <row r="799" spans="1:8" x14ac:dyDescent="0.25">
      <c r="A799" s="5" t="s">
        <v>4795</v>
      </c>
      <c r="B799" s="5" t="s">
        <v>4796</v>
      </c>
      <c r="C799" s="5" t="s">
        <v>4797</v>
      </c>
      <c r="D799" s="7" t="s">
        <v>65</v>
      </c>
      <c r="E799" s="10" t="s">
        <v>24</v>
      </c>
      <c r="F799" s="7">
        <v>6</v>
      </c>
      <c r="G799" s="5">
        <v>9810021572</v>
      </c>
      <c r="H799" s="5" t="s">
        <v>4798</v>
      </c>
    </row>
    <row r="800" spans="1:8" x14ac:dyDescent="0.25">
      <c r="A800" s="5" t="s">
        <v>4799</v>
      </c>
      <c r="B800" s="5" t="s">
        <v>4800</v>
      </c>
      <c r="C800" s="5" t="s">
        <v>4801</v>
      </c>
      <c r="D800" s="7" t="s">
        <v>65</v>
      </c>
      <c r="E800" s="10" t="s">
        <v>24</v>
      </c>
      <c r="F800" s="7">
        <v>6</v>
      </c>
      <c r="G800" s="5">
        <v>9569612494</v>
      </c>
      <c r="H800" s="5" t="s">
        <v>4802</v>
      </c>
    </row>
    <row r="801" spans="1:8" x14ac:dyDescent="0.25">
      <c r="A801" s="5" t="s">
        <v>4803</v>
      </c>
      <c r="B801" s="5" t="s">
        <v>4804</v>
      </c>
      <c r="C801" s="5" t="s">
        <v>4805</v>
      </c>
      <c r="D801" s="7" t="s">
        <v>12</v>
      </c>
      <c r="E801" s="10" t="s">
        <v>24</v>
      </c>
      <c r="F801" s="7">
        <v>6</v>
      </c>
      <c r="G801" s="5">
        <v>7906966738</v>
      </c>
      <c r="H801" s="5" t="s">
        <v>4806</v>
      </c>
    </row>
    <row r="802" spans="1:8" x14ac:dyDescent="0.25">
      <c r="A802" s="5" t="s">
        <v>4807</v>
      </c>
      <c r="B802" s="5" t="s">
        <v>4808</v>
      </c>
      <c r="C802" s="5" t="s">
        <v>4809</v>
      </c>
      <c r="D802" s="7" t="s">
        <v>65</v>
      </c>
      <c r="E802" s="10" t="s">
        <v>24</v>
      </c>
      <c r="F802" s="7">
        <v>6</v>
      </c>
      <c r="G802" s="5">
        <v>7979899277</v>
      </c>
      <c r="H802" s="5" t="s">
        <v>4810</v>
      </c>
    </row>
    <row r="803" spans="1:8" x14ac:dyDescent="0.25">
      <c r="A803" s="5" t="s">
        <v>4811</v>
      </c>
      <c r="B803" s="5" t="s">
        <v>4812</v>
      </c>
      <c r="C803" s="5" t="s">
        <v>4813</v>
      </c>
      <c r="D803" s="7" t="s">
        <v>12</v>
      </c>
      <c r="E803" s="10" t="s">
        <v>24</v>
      </c>
      <c r="F803" s="7">
        <v>6</v>
      </c>
      <c r="G803" s="5">
        <v>6395025781</v>
      </c>
      <c r="H803" s="5" t="s">
        <v>4814</v>
      </c>
    </row>
    <row r="804" spans="1:8" x14ac:dyDescent="0.25">
      <c r="A804" s="5" t="s">
        <v>4815</v>
      </c>
      <c r="B804" s="5" t="s">
        <v>4816</v>
      </c>
      <c r="C804" s="5" t="s">
        <v>4817</v>
      </c>
      <c r="D804" s="7" t="s">
        <v>29</v>
      </c>
      <c r="E804" s="10" t="s">
        <v>24</v>
      </c>
      <c r="F804" s="7">
        <v>6</v>
      </c>
      <c r="G804" s="5">
        <v>9761446335</v>
      </c>
      <c r="H804" s="5" t="s">
        <v>4818</v>
      </c>
    </row>
    <row r="805" spans="1:8" x14ac:dyDescent="0.25">
      <c r="A805" s="5" t="s">
        <v>4819</v>
      </c>
      <c r="B805" s="5" t="s">
        <v>4820</v>
      </c>
      <c r="C805" s="5" t="s">
        <v>4821</v>
      </c>
      <c r="D805" s="7" t="s">
        <v>18</v>
      </c>
      <c r="E805" s="10" t="s">
        <v>24</v>
      </c>
      <c r="F805" s="7">
        <v>6</v>
      </c>
      <c r="G805" s="5">
        <v>8077481604</v>
      </c>
      <c r="H805" s="5" t="s">
        <v>4822</v>
      </c>
    </row>
    <row r="806" spans="1:8" x14ac:dyDescent="0.25">
      <c r="A806" s="5" t="s">
        <v>4823</v>
      </c>
      <c r="B806" s="5" t="s">
        <v>4824</v>
      </c>
      <c r="C806" s="5" t="s">
        <v>4825</v>
      </c>
      <c r="D806" s="7" t="s">
        <v>29</v>
      </c>
      <c r="E806" s="10" t="s">
        <v>24</v>
      </c>
      <c r="F806" s="7">
        <v>6</v>
      </c>
      <c r="G806" s="5">
        <v>8755291266</v>
      </c>
      <c r="H806" s="5" t="s">
        <v>4826</v>
      </c>
    </row>
    <row r="807" spans="1:8" x14ac:dyDescent="0.25">
      <c r="A807" s="5" t="s">
        <v>4827</v>
      </c>
      <c r="B807" s="5" t="s">
        <v>4828</v>
      </c>
      <c r="C807" s="5" t="s">
        <v>4829</v>
      </c>
      <c r="D807" s="7" t="s">
        <v>12</v>
      </c>
      <c r="E807" s="10" t="s">
        <v>24</v>
      </c>
      <c r="F807" s="7">
        <v>6</v>
      </c>
      <c r="G807" s="5">
        <v>7055948268</v>
      </c>
      <c r="H807" s="5" t="s">
        <v>4830</v>
      </c>
    </row>
    <row r="808" spans="1:8" x14ac:dyDescent="0.25">
      <c r="A808" s="5" t="s">
        <v>4831</v>
      </c>
      <c r="B808" s="5" t="s">
        <v>4832</v>
      </c>
      <c r="C808" s="5" t="s">
        <v>4833</v>
      </c>
      <c r="D808" s="7" t="s">
        <v>29</v>
      </c>
      <c r="E808" s="10" t="s">
        <v>24</v>
      </c>
      <c r="F808" s="7">
        <v>6</v>
      </c>
      <c r="G808" s="5">
        <v>9457602912</v>
      </c>
      <c r="H808" s="5" t="s">
        <v>4834</v>
      </c>
    </row>
    <row r="809" spans="1:8" x14ac:dyDescent="0.25">
      <c r="A809" s="5" t="s">
        <v>4835</v>
      </c>
      <c r="B809" s="5" t="s">
        <v>4836</v>
      </c>
      <c r="C809" s="5" t="s">
        <v>4837</v>
      </c>
      <c r="D809" s="7" t="s">
        <v>12</v>
      </c>
      <c r="E809" s="10" t="s">
        <v>24</v>
      </c>
      <c r="F809" s="7">
        <v>6</v>
      </c>
      <c r="G809" s="5">
        <v>8791491461</v>
      </c>
      <c r="H809" s="5" t="s">
        <v>4838</v>
      </c>
    </row>
    <row r="810" spans="1:8" x14ac:dyDescent="0.25">
      <c r="A810" s="5" t="s">
        <v>4839</v>
      </c>
      <c r="B810" s="5" t="s">
        <v>4840</v>
      </c>
      <c r="C810" s="5" t="s">
        <v>4841</v>
      </c>
      <c r="D810" s="7" t="s">
        <v>65</v>
      </c>
      <c r="E810" s="10" t="s">
        <v>24</v>
      </c>
      <c r="F810" s="7">
        <v>6</v>
      </c>
      <c r="G810" s="5">
        <v>6394238981</v>
      </c>
      <c r="H810" s="5" t="s">
        <v>4842</v>
      </c>
    </row>
    <row r="811" spans="1:8" x14ac:dyDescent="0.25">
      <c r="A811" s="5" t="s">
        <v>4843</v>
      </c>
      <c r="B811" s="5" t="s">
        <v>4844</v>
      </c>
      <c r="C811" s="5" t="s">
        <v>4845</v>
      </c>
      <c r="D811" s="7" t="s">
        <v>65</v>
      </c>
      <c r="E811" s="10" t="s">
        <v>24</v>
      </c>
      <c r="F811" s="7">
        <v>6</v>
      </c>
      <c r="G811" s="5">
        <v>7763010144</v>
      </c>
      <c r="H811" s="5" t="s">
        <v>4846</v>
      </c>
    </row>
    <row r="812" spans="1:8" x14ac:dyDescent="0.25">
      <c r="A812" s="5" t="s">
        <v>4847</v>
      </c>
      <c r="B812" s="5" t="s">
        <v>4848</v>
      </c>
      <c r="C812" s="5" t="s">
        <v>4849</v>
      </c>
      <c r="D812" s="7" t="s">
        <v>18</v>
      </c>
      <c r="E812" s="10" t="s">
        <v>24</v>
      </c>
      <c r="F812" s="7">
        <v>6</v>
      </c>
      <c r="G812" s="5">
        <v>8532009954</v>
      </c>
      <c r="H812" s="5" t="s">
        <v>4850</v>
      </c>
    </row>
    <row r="813" spans="1:8" x14ac:dyDescent="0.25">
      <c r="A813" s="5" t="s">
        <v>4851</v>
      </c>
      <c r="B813" s="5" t="s">
        <v>4852</v>
      </c>
      <c r="C813" s="5" t="s">
        <v>4853</v>
      </c>
      <c r="D813" s="7" t="s">
        <v>18</v>
      </c>
      <c r="E813" s="10" t="s">
        <v>24</v>
      </c>
      <c r="F813" s="7">
        <v>6</v>
      </c>
      <c r="G813" s="5">
        <v>8896844024</v>
      </c>
      <c r="H813" s="5" t="s">
        <v>4854</v>
      </c>
    </row>
    <row r="814" spans="1:8" x14ac:dyDescent="0.25">
      <c r="A814" s="5" t="s">
        <v>4855</v>
      </c>
      <c r="B814" s="5" t="s">
        <v>4856</v>
      </c>
      <c r="C814" s="5" t="s">
        <v>1243</v>
      </c>
      <c r="D814" s="7" t="s">
        <v>18</v>
      </c>
      <c r="E814" s="10" t="s">
        <v>24</v>
      </c>
      <c r="F814" s="7">
        <v>6</v>
      </c>
      <c r="G814" s="5">
        <v>7388914804</v>
      </c>
      <c r="H814" s="5" t="s">
        <v>4857</v>
      </c>
    </row>
    <row r="815" spans="1:8" x14ac:dyDescent="0.25">
      <c r="A815" s="5" t="s">
        <v>4858</v>
      </c>
      <c r="B815" s="5" t="s">
        <v>4859</v>
      </c>
      <c r="C815" s="5" t="s">
        <v>4860</v>
      </c>
      <c r="D815" s="7" t="s">
        <v>18</v>
      </c>
      <c r="E815" s="10" t="s">
        <v>24</v>
      </c>
      <c r="F815" s="7">
        <v>6</v>
      </c>
      <c r="G815" s="5">
        <v>9760914172</v>
      </c>
      <c r="H815" s="5" t="s">
        <v>4861</v>
      </c>
    </row>
    <row r="816" spans="1:8" x14ac:dyDescent="0.25">
      <c r="A816" s="5" t="s">
        <v>4862</v>
      </c>
      <c r="B816" s="5" t="s">
        <v>4863</v>
      </c>
      <c r="C816" s="5" t="s">
        <v>4864</v>
      </c>
      <c r="D816" s="7" t="s">
        <v>18</v>
      </c>
      <c r="E816" s="10" t="s">
        <v>24</v>
      </c>
      <c r="F816" s="7">
        <v>6</v>
      </c>
      <c r="G816" s="5">
        <v>7233029259</v>
      </c>
      <c r="H816" s="5" t="s">
        <v>4865</v>
      </c>
    </row>
    <row r="817" spans="1:8" x14ac:dyDescent="0.25">
      <c r="A817" s="5" t="s">
        <v>4866</v>
      </c>
      <c r="B817" s="5" t="s">
        <v>4867</v>
      </c>
      <c r="C817" s="5" t="s">
        <v>4868</v>
      </c>
      <c r="D817" s="7" t="s">
        <v>29</v>
      </c>
      <c r="E817" s="10" t="s">
        <v>24</v>
      </c>
      <c r="F817" s="7">
        <v>6</v>
      </c>
      <c r="G817" s="5">
        <v>9928083953</v>
      </c>
      <c r="H817" s="5" t="s">
        <v>4869</v>
      </c>
    </row>
    <row r="818" spans="1:8" x14ac:dyDescent="0.25">
      <c r="A818" s="5" t="s">
        <v>4870</v>
      </c>
      <c r="B818" s="5" t="s">
        <v>4871</v>
      </c>
      <c r="C818" s="5" t="s">
        <v>4872</v>
      </c>
      <c r="D818" s="7" t="s">
        <v>12</v>
      </c>
      <c r="E818" s="10" t="s">
        <v>24</v>
      </c>
      <c r="F818" s="7">
        <v>6</v>
      </c>
      <c r="G818" s="5">
        <v>9068095972</v>
      </c>
      <c r="H818" s="5" t="s">
        <v>4873</v>
      </c>
    </row>
    <row r="819" spans="1:8" x14ac:dyDescent="0.25">
      <c r="A819" s="5" t="s">
        <v>4874</v>
      </c>
      <c r="B819" s="5" t="s">
        <v>4875</v>
      </c>
      <c r="C819" s="5" t="s">
        <v>4876</v>
      </c>
      <c r="D819" s="7" t="s">
        <v>18</v>
      </c>
      <c r="E819" s="10" t="s">
        <v>24</v>
      </c>
      <c r="F819" s="7">
        <v>6</v>
      </c>
      <c r="G819" s="5">
        <v>6005412289</v>
      </c>
      <c r="H819" s="5" t="s">
        <v>4877</v>
      </c>
    </row>
    <row r="820" spans="1:8" x14ac:dyDescent="0.25">
      <c r="A820" s="5" t="s">
        <v>4878</v>
      </c>
      <c r="B820" s="5" t="s">
        <v>4879</v>
      </c>
      <c r="C820" s="5" t="s">
        <v>4880</v>
      </c>
      <c r="D820" s="7" t="s">
        <v>65</v>
      </c>
      <c r="E820" s="10" t="s">
        <v>24</v>
      </c>
      <c r="F820" s="7">
        <v>6</v>
      </c>
      <c r="G820" s="5">
        <v>9123247765</v>
      </c>
      <c r="H820" s="5" t="s">
        <v>4881</v>
      </c>
    </row>
    <row r="821" spans="1:8" x14ac:dyDescent="0.25">
      <c r="A821" s="5" t="s">
        <v>4882</v>
      </c>
      <c r="B821" s="5" t="s">
        <v>4883</v>
      </c>
      <c r="C821" s="5" t="s">
        <v>4884</v>
      </c>
      <c r="D821" s="7" t="s">
        <v>12</v>
      </c>
      <c r="E821" s="10" t="s">
        <v>24</v>
      </c>
      <c r="F821" s="7">
        <v>6</v>
      </c>
      <c r="G821" s="5">
        <v>6399781842</v>
      </c>
      <c r="H821" s="5" t="s">
        <v>4885</v>
      </c>
    </row>
    <row r="822" spans="1:8" x14ac:dyDescent="0.25">
      <c r="A822" s="5" t="s">
        <v>4886</v>
      </c>
      <c r="B822" s="5" t="s">
        <v>4887</v>
      </c>
      <c r="C822" s="5" t="s">
        <v>4888</v>
      </c>
      <c r="D822" s="7" t="s">
        <v>29</v>
      </c>
      <c r="E822" s="10" t="s">
        <v>24</v>
      </c>
      <c r="F822" s="7">
        <v>6</v>
      </c>
      <c r="G822" s="5">
        <v>7078350713</v>
      </c>
      <c r="H822" s="5" t="s">
        <v>4889</v>
      </c>
    </row>
    <row r="823" spans="1:8" x14ac:dyDescent="0.25">
      <c r="A823" s="5" t="s">
        <v>4890</v>
      </c>
      <c r="B823" s="5" t="s">
        <v>4891</v>
      </c>
      <c r="C823" s="5" t="s">
        <v>4892</v>
      </c>
      <c r="D823" s="7" t="s">
        <v>29</v>
      </c>
      <c r="E823" s="10" t="s">
        <v>24</v>
      </c>
      <c r="F823" s="7">
        <v>6</v>
      </c>
      <c r="G823" s="5">
        <v>8383005453</v>
      </c>
      <c r="H823" s="5" t="s">
        <v>4893</v>
      </c>
    </row>
    <row r="824" spans="1:8" x14ac:dyDescent="0.25">
      <c r="A824" s="5" t="s">
        <v>4894</v>
      </c>
      <c r="B824" s="5" t="s">
        <v>4895</v>
      </c>
      <c r="C824" s="5" t="s">
        <v>4896</v>
      </c>
      <c r="D824" s="7" t="s">
        <v>29</v>
      </c>
      <c r="E824" s="10" t="s">
        <v>24</v>
      </c>
      <c r="F824" s="7">
        <v>6</v>
      </c>
      <c r="G824" s="5">
        <v>6397768066</v>
      </c>
      <c r="H824" s="5" t="s">
        <v>4897</v>
      </c>
    </row>
    <row r="825" spans="1:8" x14ac:dyDescent="0.25">
      <c r="A825" s="5" t="s">
        <v>6453</v>
      </c>
      <c r="B825" s="5" t="s">
        <v>6454</v>
      </c>
      <c r="C825" s="5" t="s">
        <v>6455</v>
      </c>
      <c r="D825" s="7" t="s">
        <v>29</v>
      </c>
      <c r="E825" s="10" t="s">
        <v>24</v>
      </c>
      <c r="F825" s="7">
        <v>8</v>
      </c>
      <c r="G825" s="5">
        <v>8791426949</v>
      </c>
      <c r="H825" s="5" t="s">
        <v>6456</v>
      </c>
    </row>
    <row r="826" spans="1:8" x14ac:dyDescent="0.25">
      <c r="A826" s="5" t="s">
        <v>6237</v>
      </c>
      <c r="B826" s="5" t="s">
        <v>6238</v>
      </c>
      <c r="C826" s="5" t="s">
        <v>6239</v>
      </c>
      <c r="D826" s="7" t="s">
        <v>18</v>
      </c>
      <c r="E826" s="10" t="s">
        <v>24</v>
      </c>
      <c r="F826" s="7">
        <v>8</v>
      </c>
      <c r="G826" s="5">
        <v>9906681052</v>
      </c>
      <c r="H826" s="5" t="s">
        <v>6240</v>
      </c>
    </row>
    <row r="827" spans="1:8" x14ac:dyDescent="0.25">
      <c r="A827" s="5" t="s">
        <v>6241</v>
      </c>
      <c r="B827" s="5" t="s">
        <v>6242</v>
      </c>
      <c r="C827" s="5" t="s">
        <v>6243</v>
      </c>
      <c r="D827" s="7" t="s">
        <v>18</v>
      </c>
      <c r="E827" s="10" t="s">
        <v>24</v>
      </c>
      <c r="F827" s="7">
        <v>8</v>
      </c>
      <c r="G827" s="5">
        <v>8433043426</v>
      </c>
      <c r="H827" s="5" t="s">
        <v>6244</v>
      </c>
    </row>
    <row r="828" spans="1:8" x14ac:dyDescent="0.25">
      <c r="A828" s="5" t="s">
        <v>6245</v>
      </c>
      <c r="B828" s="5" t="s">
        <v>6246</v>
      </c>
      <c r="C828" s="5" t="s">
        <v>6247</v>
      </c>
      <c r="D828" s="7" t="s">
        <v>12</v>
      </c>
      <c r="E828" s="10" t="s">
        <v>24</v>
      </c>
      <c r="F828" s="7">
        <v>8</v>
      </c>
      <c r="G828" s="5">
        <v>8864932665</v>
      </c>
      <c r="H828" s="5" t="s">
        <v>6248</v>
      </c>
    </row>
    <row r="829" spans="1:8" x14ac:dyDescent="0.25">
      <c r="A829" s="5" t="s">
        <v>6249</v>
      </c>
      <c r="B829" s="5" t="s">
        <v>6250</v>
      </c>
      <c r="C829" s="5" t="s">
        <v>6251</v>
      </c>
      <c r="D829" s="7" t="s">
        <v>65</v>
      </c>
      <c r="E829" s="10" t="s">
        <v>24</v>
      </c>
      <c r="F829" s="7">
        <v>8</v>
      </c>
      <c r="G829" s="5">
        <v>7417711900</v>
      </c>
      <c r="H829" s="5" t="s">
        <v>6252</v>
      </c>
    </row>
    <row r="830" spans="1:8" x14ac:dyDescent="0.25">
      <c r="A830" s="5" t="s">
        <v>6253</v>
      </c>
      <c r="B830" s="5" t="s">
        <v>6254</v>
      </c>
      <c r="C830" s="5" t="s">
        <v>6255</v>
      </c>
      <c r="D830" s="7" t="s">
        <v>29</v>
      </c>
      <c r="E830" s="10" t="s">
        <v>24</v>
      </c>
      <c r="F830" s="7">
        <v>8</v>
      </c>
      <c r="G830" s="5">
        <v>9548461928</v>
      </c>
      <c r="H830" s="5" t="s">
        <v>6256</v>
      </c>
    </row>
    <row r="831" spans="1:8" x14ac:dyDescent="0.25">
      <c r="A831" s="5" t="s">
        <v>6257</v>
      </c>
      <c r="B831" s="5" t="s">
        <v>6258</v>
      </c>
      <c r="C831" s="5" t="s">
        <v>6259</v>
      </c>
      <c r="D831" s="7" t="s">
        <v>29</v>
      </c>
      <c r="E831" s="10" t="s">
        <v>24</v>
      </c>
      <c r="F831" s="7">
        <v>8</v>
      </c>
      <c r="G831" s="5">
        <v>8218683303</v>
      </c>
      <c r="H831" s="5" t="s">
        <v>6260</v>
      </c>
    </row>
    <row r="832" spans="1:8" x14ac:dyDescent="0.25">
      <c r="A832" s="5" t="s">
        <v>6261</v>
      </c>
      <c r="B832" s="5" t="s">
        <v>6262</v>
      </c>
      <c r="C832" s="5" t="s">
        <v>6263</v>
      </c>
      <c r="D832" s="7" t="s">
        <v>12</v>
      </c>
      <c r="E832" s="10" t="s">
        <v>24</v>
      </c>
      <c r="F832" s="7">
        <v>8</v>
      </c>
      <c r="G832" s="5">
        <v>8630810214</v>
      </c>
      <c r="H832" s="5" t="s">
        <v>6264</v>
      </c>
    </row>
    <row r="833" spans="1:8" x14ac:dyDescent="0.25">
      <c r="A833" s="5" t="s">
        <v>6265</v>
      </c>
      <c r="B833" s="5" t="s">
        <v>6266</v>
      </c>
      <c r="C833" s="5" t="s">
        <v>6267</v>
      </c>
      <c r="D833" s="7" t="s">
        <v>12</v>
      </c>
      <c r="E833" s="10" t="s">
        <v>24</v>
      </c>
      <c r="F833" s="7">
        <v>8</v>
      </c>
      <c r="G833" s="5">
        <v>6396465133</v>
      </c>
      <c r="H833" s="5" t="s">
        <v>6268</v>
      </c>
    </row>
    <row r="834" spans="1:8" x14ac:dyDescent="0.25">
      <c r="A834" s="5" t="s">
        <v>6269</v>
      </c>
      <c r="B834" s="5" t="s">
        <v>6270</v>
      </c>
      <c r="C834" s="5" t="s">
        <v>6271</v>
      </c>
      <c r="D834" s="7" t="s">
        <v>29</v>
      </c>
      <c r="E834" s="10" t="s">
        <v>24</v>
      </c>
      <c r="F834" s="7">
        <v>8</v>
      </c>
      <c r="G834" s="5">
        <v>8218822874</v>
      </c>
      <c r="H834" s="5" t="s">
        <v>6272</v>
      </c>
    </row>
    <row r="835" spans="1:8" x14ac:dyDescent="0.25">
      <c r="A835" s="5" t="s">
        <v>6273</v>
      </c>
      <c r="B835" s="5" t="s">
        <v>6274</v>
      </c>
      <c r="C835" s="5" t="s">
        <v>6275</v>
      </c>
      <c r="D835" s="7" t="s">
        <v>12</v>
      </c>
      <c r="E835" s="10" t="s">
        <v>24</v>
      </c>
      <c r="F835" s="7">
        <v>8</v>
      </c>
      <c r="G835" s="5">
        <v>8630794576</v>
      </c>
      <c r="H835" s="5" t="s">
        <v>6276</v>
      </c>
    </row>
    <row r="836" spans="1:8" x14ac:dyDescent="0.25">
      <c r="A836" s="5" t="s">
        <v>6277</v>
      </c>
      <c r="B836" s="5" t="s">
        <v>6278</v>
      </c>
      <c r="C836" s="5" t="s">
        <v>6279</v>
      </c>
      <c r="D836" s="7" t="s">
        <v>12</v>
      </c>
      <c r="E836" s="10" t="s">
        <v>24</v>
      </c>
      <c r="F836" s="7">
        <v>8</v>
      </c>
      <c r="G836" s="5">
        <v>9760384513</v>
      </c>
      <c r="H836" s="5" t="s">
        <v>6280</v>
      </c>
    </row>
    <row r="837" spans="1:8" x14ac:dyDescent="0.25">
      <c r="A837" s="5" t="s">
        <v>6281</v>
      </c>
      <c r="B837" s="5" t="s">
        <v>6282</v>
      </c>
      <c r="C837" s="5" t="s">
        <v>6283</v>
      </c>
      <c r="D837" s="7" t="s">
        <v>18</v>
      </c>
      <c r="E837" s="10" t="s">
        <v>24</v>
      </c>
      <c r="F837" s="7">
        <v>8</v>
      </c>
      <c r="G837" s="5">
        <v>9084457101</v>
      </c>
      <c r="H837" s="5" t="s">
        <v>6284</v>
      </c>
    </row>
    <row r="838" spans="1:8" x14ac:dyDescent="0.25">
      <c r="A838" s="5" t="s">
        <v>6285</v>
      </c>
      <c r="B838" s="5" t="s">
        <v>6286</v>
      </c>
      <c r="C838" s="5" t="s">
        <v>2992</v>
      </c>
      <c r="D838" s="7" t="s">
        <v>12</v>
      </c>
      <c r="E838" s="10" t="s">
        <v>24</v>
      </c>
      <c r="F838" s="7">
        <v>8</v>
      </c>
      <c r="G838" s="5">
        <v>9358710689</v>
      </c>
      <c r="H838" s="5" t="s">
        <v>6287</v>
      </c>
    </row>
    <row r="839" spans="1:8" x14ac:dyDescent="0.25">
      <c r="A839" s="5" t="s">
        <v>6288</v>
      </c>
      <c r="B839" s="5" t="s">
        <v>6289</v>
      </c>
      <c r="C839" s="5" t="s">
        <v>3077</v>
      </c>
      <c r="D839" s="7" t="s">
        <v>12</v>
      </c>
      <c r="E839" s="10" t="s">
        <v>24</v>
      </c>
      <c r="F839" s="7">
        <v>8</v>
      </c>
      <c r="G839" s="5">
        <v>9536477049</v>
      </c>
      <c r="H839" s="5" t="s">
        <v>6290</v>
      </c>
    </row>
    <row r="840" spans="1:8" x14ac:dyDescent="0.25">
      <c r="A840" s="5" t="s">
        <v>6291</v>
      </c>
      <c r="B840" s="5" t="s">
        <v>6292</v>
      </c>
      <c r="C840" s="5" t="s">
        <v>6293</v>
      </c>
      <c r="D840" s="7" t="s">
        <v>12</v>
      </c>
      <c r="E840" s="10" t="s">
        <v>24</v>
      </c>
      <c r="F840" s="7">
        <v>8</v>
      </c>
      <c r="G840" s="5">
        <v>8449626843</v>
      </c>
      <c r="H840" s="5" t="s">
        <v>6294</v>
      </c>
    </row>
    <row r="841" spans="1:8" x14ac:dyDescent="0.25">
      <c r="A841" s="5" t="s">
        <v>6295</v>
      </c>
      <c r="B841" s="5" t="s">
        <v>6296</v>
      </c>
      <c r="C841" s="5" t="s">
        <v>6297</v>
      </c>
      <c r="D841" s="7" t="s">
        <v>65</v>
      </c>
      <c r="E841" s="10" t="s">
        <v>24</v>
      </c>
      <c r="F841" s="7">
        <v>8</v>
      </c>
      <c r="G841" s="5">
        <v>9458200368</v>
      </c>
      <c r="H841" s="5" t="s">
        <v>6298</v>
      </c>
    </row>
    <row r="842" spans="1:8" x14ac:dyDescent="0.25">
      <c r="A842" s="5" t="s">
        <v>6299</v>
      </c>
      <c r="B842" s="5" t="s">
        <v>6300</v>
      </c>
      <c r="C842" s="5" t="s">
        <v>6301</v>
      </c>
      <c r="D842" s="7" t="s">
        <v>18</v>
      </c>
      <c r="E842" s="10" t="s">
        <v>24</v>
      </c>
      <c r="F842" s="7">
        <v>8</v>
      </c>
      <c r="G842" s="5">
        <v>7895100121</v>
      </c>
      <c r="H842" s="5" t="s">
        <v>6302</v>
      </c>
    </row>
    <row r="843" spans="1:8" x14ac:dyDescent="0.25">
      <c r="A843" s="5" t="s">
        <v>6303</v>
      </c>
      <c r="B843" s="5" t="s">
        <v>6304</v>
      </c>
      <c r="C843" s="5" t="s">
        <v>6305</v>
      </c>
      <c r="D843" s="7" t="s">
        <v>12</v>
      </c>
      <c r="E843" s="10" t="s">
        <v>24</v>
      </c>
      <c r="F843" s="7">
        <v>8</v>
      </c>
      <c r="G843" s="5">
        <v>6397538180</v>
      </c>
      <c r="H843" s="5" t="s">
        <v>6306</v>
      </c>
    </row>
    <row r="844" spans="1:8" x14ac:dyDescent="0.25">
      <c r="A844" s="5" t="s">
        <v>6307</v>
      </c>
      <c r="B844" s="5" t="s">
        <v>6308</v>
      </c>
      <c r="C844" s="5" t="s">
        <v>6309</v>
      </c>
      <c r="D844" s="7" t="s">
        <v>18</v>
      </c>
      <c r="E844" s="10" t="s">
        <v>24</v>
      </c>
      <c r="F844" s="7">
        <v>8</v>
      </c>
      <c r="G844" s="5">
        <v>9368086395</v>
      </c>
      <c r="H844" s="5" t="s">
        <v>6310</v>
      </c>
    </row>
    <row r="845" spans="1:8" x14ac:dyDescent="0.25">
      <c r="A845" s="5" t="s">
        <v>6311</v>
      </c>
      <c r="B845" s="5" t="s">
        <v>6312</v>
      </c>
      <c r="C845" s="5" t="s">
        <v>6313</v>
      </c>
      <c r="D845" s="7" t="s">
        <v>12</v>
      </c>
      <c r="E845" s="10" t="s">
        <v>24</v>
      </c>
      <c r="F845" s="7">
        <v>8</v>
      </c>
      <c r="G845" s="5">
        <v>7452992606</v>
      </c>
      <c r="H845" s="5" t="s">
        <v>6314</v>
      </c>
    </row>
    <row r="846" spans="1:8" x14ac:dyDescent="0.25">
      <c r="A846" s="5" t="s">
        <v>6315</v>
      </c>
      <c r="B846" s="5" t="s">
        <v>6316</v>
      </c>
      <c r="C846" s="5" t="s">
        <v>6317</v>
      </c>
      <c r="D846" s="7" t="s">
        <v>12</v>
      </c>
      <c r="E846" s="10" t="s">
        <v>24</v>
      </c>
      <c r="F846" s="7">
        <v>8</v>
      </c>
      <c r="G846" s="5">
        <v>9368083904</v>
      </c>
      <c r="H846" s="5" t="s">
        <v>6318</v>
      </c>
    </row>
    <row r="847" spans="1:8" x14ac:dyDescent="0.25">
      <c r="A847" s="5" t="s">
        <v>6319</v>
      </c>
      <c r="B847" s="5" t="s">
        <v>6320</v>
      </c>
      <c r="C847" s="5" t="s">
        <v>6321</v>
      </c>
      <c r="D847" s="7" t="s">
        <v>18</v>
      </c>
      <c r="E847" s="10" t="s">
        <v>24</v>
      </c>
      <c r="F847" s="7">
        <v>8</v>
      </c>
      <c r="G847" s="5">
        <v>8077982874</v>
      </c>
      <c r="H847" s="5" t="s">
        <v>6322</v>
      </c>
    </row>
    <row r="848" spans="1:8" x14ac:dyDescent="0.25">
      <c r="A848" s="5" t="s">
        <v>6323</v>
      </c>
      <c r="B848" s="5" t="s">
        <v>6324</v>
      </c>
      <c r="C848" s="5" t="s">
        <v>6325</v>
      </c>
      <c r="D848" s="7" t="s">
        <v>18</v>
      </c>
      <c r="E848" s="10" t="s">
        <v>24</v>
      </c>
      <c r="F848" s="7">
        <v>8</v>
      </c>
      <c r="G848" s="5">
        <v>8286888664</v>
      </c>
      <c r="H848" s="5" t="s">
        <v>6326</v>
      </c>
    </row>
    <row r="849" spans="1:8" x14ac:dyDescent="0.25">
      <c r="A849" s="5" t="s">
        <v>6327</v>
      </c>
      <c r="B849" s="5" t="s">
        <v>6328</v>
      </c>
      <c r="C849" s="5" t="s">
        <v>6329</v>
      </c>
      <c r="D849" s="7" t="s">
        <v>12</v>
      </c>
      <c r="E849" s="10" t="s">
        <v>24</v>
      </c>
      <c r="F849" s="7">
        <v>8</v>
      </c>
      <c r="G849" s="5">
        <v>7505868490</v>
      </c>
      <c r="H849" s="5" t="s">
        <v>6330</v>
      </c>
    </row>
    <row r="850" spans="1:8" x14ac:dyDescent="0.25">
      <c r="A850" s="5" t="s">
        <v>6331</v>
      </c>
      <c r="B850" s="5" t="s">
        <v>6332</v>
      </c>
      <c r="C850" s="5" t="s">
        <v>6333</v>
      </c>
      <c r="D850" s="7" t="s">
        <v>12</v>
      </c>
      <c r="E850" s="10" t="s">
        <v>24</v>
      </c>
      <c r="F850" s="7">
        <v>8</v>
      </c>
      <c r="G850" s="5">
        <v>8194090464</v>
      </c>
      <c r="H850" s="5" t="s">
        <v>6334</v>
      </c>
    </row>
    <row r="851" spans="1:8" x14ac:dyDescent="0.25">
      <c r="A851" s="5" t="s">
        <v>6335</v>
      </c>
      <c r="B851" s="5" t="s">
        <v>6336</v>
      </c>
      <c r="C851" s="5" t="s">
        <v>6337</v>
      </c>
      <c r="D851" s="7" t="s">
        <v>12</v>
      </c>
      <c r="E851" s="10" t="s">
        <v>24</v>
      </c>
      <c r="F851" s="7">
        <v>8</v>
      </c>
      <c r="G851" s="5">
        <v>9557870122</v>
      </c>
      <c r="H851" s="5" t="s">
        <v>6338</v>
      </c>
    </row>
    <row r="852" spans="1:8" x14ac:dyDescent="0.25">
      <c r="A852" s="5" t="s">
        <v>6339</v>
      </c>
      <c r="B852" s="5" t="s">
        <v>6340</v>
      </c>
      <c r="C852" s="5" t="s">
        <v>6341</v>
      </c>
      <c r="D852" s="7" t="s">
        <v>12</v>
      </c>
      <c r="E852" s="10" t="s">
        <v>24</v>
      </c>
      <c r="F852" s="7">
        <v>8</v>
      </c>
      <c r="G852" s="5">
        <v>9761075499</v>
      </c>
      <c r="H852" s="5" t="s">
        <v>6342</v>
      </c>
    </row>
    <row r="853" spans="1:8" x14ac:dyDescent="0.25">
      <c r="A853" s="5" t="s">
        <v>6343</v>
      </c>
      <c r="B853" s="5" t="s">
        <v>6344</v>
      </c>
      <c r="C853" s="5" t="s">
        <v>5010</v>
      </c>
      <c r="D853" s="7" t="s">
        <v>12</v>
      </c>
      <c r="E853" s="10" t="s">
        <v>24</v>
      </c>
      <c r="F853" s="7">
        <v>8</v>
      </c>
      <c r="G853" s="5">
        <v>8279801945</v>
      </c>
      <c r="H853" s="5" t="s">
        <v>6345</v>
      </c>
    </row>
    <row r="854" spans="1:8" x14ac:dyDescent="0.25">
      <c r="A854" s="5" t="s">
        <v>6346</v>
      </c>
      <c r="B854" s="5" t="s">
        <v>6347</v>
      </c>
      <c r="C854" s="5" t="s">
        <v>6348</v>
      </c>
      <c r="D854" s="7" t="s">
        <v>12</v>
      </c>
      <c r="E854" s="10" t="s">
        <v>24</v>
      </c>
      <c r="F854" s="7">
        <v>8</v>
      </c>
      <c r="G854" s="5">
        <v>9084330131</v>
      </c>
      <c r="H854" s="5" t="s">
        <v>6349</v>
      </c>
    </row>
    <row r="855" spans="1:8" x14ac:dyDescent="0.25">
      <c r="A855" s="5" t="s">
        <v>6350</v>
      </c>
      <c r="B855" s="5" t="s">
        <v>6351</v>
      </c>
      <c r="C855" s="5" t="s">
        <v>6352</v>
      </c>
      <c r="D855" s="7" t="s">
        <v>29</v>
      </c>
      <c r="E855" s="10" t="s">
        <v>24</v>
      </c>
      <c r="F855" s="7">
        <v>8</v>
      </c>
      <c r="G855" s="5">
        <v>7217335821</v>
      </c>
      <c r="H855" s="5" t="s">
        <v>6353</v>
      </c>
    </row>
    <row r="856" spans="1:8" x14ac:dyDescent="0.25">
      <c r="A856" s="5" t="s">
        <v>6354</v>
      </c>
      <c r="B856" s="5" t="s">
        <v>6355</v>
      </c>
      <c r="C856" s="5" t="s">
        <v>6356</v>
      </c>
      <c r="D856" s="7" t="s">
        <v>65</v>
      </c>
      <c r="E856" s="10" t="s">
        <v>24</v>
      </c>
      <c r="F856" s="7">
        <v>8</v>
      </c>
      <c r="G856" s="5">
        <v>8477045517</v>
      </c>
      <c r="H856" s="5" t="s">
        <v>6357</v>
      </c>
    </row>
    <row r="857" spans="1:8" x14ac:dyDescent="0.25">
      <c r="A857" s="5" t="s">
        <v>6358</v>
      </c>
      <c r="B857" s="5" t="s">
        <v>6359</v>
      </c>
      <c r="C857" s="5" t="s">
        <v>6360</v>
      </c>
      <c r="D857" s="7" t="s">
        <v>65</v>
      </c>
      <c r="E857" s="10" t="s">
        <v>24</v>
      </c>
      <c r="F857" s="7">
        <v>8</v>
      </c>
      <c r="G857" s="5">
        <v>7217556554</v>
      </c>
      <c r="H857" s="5" t="s">
        <v>6361</v>
      </c>
    </row>
    <row r="858" spans="1:8" x14ac:dyDescent="0.25">
      <c r="A858" s="5" t="s">
        <v>6362</v>
      </c>
      <c r="B858" s="5" t="s">
        <v>6363</v>
      </c>
      <c r="C858" s="5" t="s">
        <v>6364</v>
      </c>
      <c r="D858" s="7" t="s">
        <v>29</v>
      </c>
      <c r="E858" s="10" t="s">
        <v>24</v>
      </c>
      <c r="F858" s="7">
        <v>8</v>
      </c>
      <c r="G858" s="5">
        <v>7078897339</v>
      </c>
      <c r="H858" s="5" t="s">
        <v>6365</v>
      </c>
    </row>
    <row r="859" spans="1:8" x14ac:dyDescent="0.25">
      <c r="A859" s="5" t="s">
        <v>6366</v>
      </c>
      <c r="B859" s="5" t="s">
        <v>6367</v>
      </c>
      <c r="C859" s="5" t="s">
        <v>6368</v>
      </c>
      <c r="D859" s="7" t="s">
        <v>29</v>
      </c>
      <c r="E859" s="10" t="s">
        <v>24</v>
      </c>
      <c r="F859" s="7">
        <v>8</v>
      </c>
      <c r="G859" s="5">
        <v>7983280037</v>
      </c>
      <c r="H859" s="5" t="s">
        <v>6369</v>
      </c>
    </row>
    <row r="860" spans="1:8" x14ac:dyDescent="0.25">
      <c r="A860" s="5" t="s">
        <v>6370</v>
      </c>
      <c r="B860" s="5" t="s">
        <v>6371</v>
      </c>
      <c r="C860" s="5" t="s">
        <v>6372</v>
      </c>
      <c r="D860" s="7" t="s">
        <v>29</v>
      </c>
      <c r="E860" s="10" t="s">
        <v>24</v>
      </c>
      <c r="F860" s="7">
        <v>8</v>
      </c>
      <c r="G860" s="5">
        <v>9412314664</v>
      </c>
      <c r="H860" s="5" t="s">
        <v>6373</v>
      </c>
    </row>
    <row r="861" spans="1:8" x14ac:dyDescent="0.25">
      <c r="A861" s="5" t="s">
        <v>6374</v>
      </c>
      <c r="B861" s="5" t="s">
        <v>6375</v>
      </c>
      <c r="C861" s="5" t="s">
        <v>6376</v>
      </c>
      <c r="D861" s="7" t="s">
        <v>29</v>
      </c>
      <c r="E861" s="10" t="s">
        <v>24</v>
      </c>
      <c r="F861" s="7">
        <v>8</v>
      </c>
      <c r="G861" s="5">
        <v>9628907797</v>
      </c>
      <c r="H861" s="5" t="s">
        <v>6377</v>
      </c>
    </row>
    <row r="862" spans="1:8" x14ac:dyDescent="0.25">
      <c r="A862" s="5" t="s">
        <v>6378</v>
      </c>
      <c r="B862" s="5" t="s">
        <v>6379</v>
      </c>
      <c r="C862" s="5" t="s">
        <v>6380</v>
      </c>
      <c r="D862" s="7" t="s">
        <v>12</v>
      </c>
      <c r="E862" s="10" t="s">
        <v>24</v>
      </c>
      <c r="F862" s="7">
        <v>8</v>
      </c>
      <c r="G862" s="5">
        <v>9068227251</v>
      </c>
      <c r="H862" s="5" t="s">
        <v>6381</v>
      </c>
    </row>
    <row r="863" spans="1:8" x14ac:dyDescent="0.25">
      <c r="A863" s="5" t="s">
        <v>6382</v>
      </c>
      <c r="B863" s="5" t="s">
        <v>6383</v>
      </c>
      <c r="C863" s="5" t="s">
        <v>6384</v>
      </c>
      <c r="D863" s="7" t="s">
        <v>12</v>
      </c>
      <c r="E863" s="10" t="s">
        <v>24</v>
      </c>
      <c r="F863" s="7">
        <v>8</v>
      </c>
      <c r="G863" s="5">
        <v>9410643736</v>
      </c>
      <c r="H863" s="5" t="s">
        <v>6385</v>
      </c>
    </row>
    <row r="864" spans="1:8" x14ac:dyDescent="0.25">
      <c r="A864" s="5" t="s">
        <v>6386</v>
      </c>
      <c r="B864" s="5" t="s">
        <v>6387</v>
      </c>
      <c r="C864" s="5" t="s">
        <v>6388</v>
      </c>
      <c r="D864" s="7" t="s">
        <v>12</v>
      </c>
      <c r="E864" s="10" t="s">
        <v>24</v>
      </c>
      <c r="F864" s="7">
        <v>8</v>
      </c>
      <c r="G864" s="5">
        <v>7668603914</v>
      </c>
      <c r="H864" s="5" t="s">
        <v>6389</v>
      </c>
    </row>
    <row r="865" spans="1:8" x14ac:dyDescent="0.25">
      <c r="A865" s="5" t="s">
        <v>6390</v>
      </c>
      <c r="B865" s="5" t="s">
        <v>6391</v>
      </c>
      <c r="C865" s="5" t="s">
        <v>6392</v>
      </c>
      <c r="D865" s="7" t="s">
        <v>12</v>
      </c>
      <c r="E865" s="10" t="s">
        <v>24</v>
      </c>
      <c r="F865" s="7">
        <v>8</v>
      </c>
      <c r="G865" s="5">
        <v>9410406677</v>
      </c>
      <c r="H865" s="5" t="s">
        <v>6393</v>
      </c>
    </row>
    <row r="866" spans="1:8" x14ac:dyDescent="0.25">
      <c r="A866" s="5" t="s">
        <v>6394</v>
      </c>
      <c r="B866" s="5" t="s">
        <v>6395</v>
      </c>
      <c r="C866" s="5" t="s">
        <v>6396</v>
      </c>
      <c r="D866" s="7" t="s">
        <v>12</v>
      </c>
      <c r="E866" s="10" t="s">
        <v>24</v>
      </c>
      <c r="F866" s="7">
        <v>8</v>
      </c>
      <c r="G866" s="5">
        <v>6397013631</v>
      </c>
      <c r="H866" s="5" t="s">
        <v>6397</v>
      </c>
    </row>
    <row r="867" spans="1:8" x14ac:dyDescent="0.25">
      <c r="A867" s="5" t="s">
        <v>6398</v>
      </c>
      <c r="B867" s="5" t="s">
        <v>6399</v>
      </c>
      <c r="C867" s="5" t="s">
        <v>6400</v>
      </c>
      <c r="D867" s="7" t="s">
        <v>12</v>
      </c>
      <c r="E867" s="10" t="s">
        <v>24</v>
      </c>
      <c r="F867" s="7">
        <v>8</v>
      </c>
      <c r="G867" s="5">
        <v>9634475996</v>
      </c>
      <c r="H867" s="5" t="s">
        <v>6401</v>
      </c>
    </row>
    <row r="868" spans="1:8" x14ac:dyDescent="0.25">
      <c r="A868" s="5" t="s">
        <v>6402</v>
      </c>
      <c r="B868" s="5" t="s">
        <v>6403</v>
      </c>
      <c r="C868" s="5" t="s">
        <v>6404</v>
      </c>
      <c r="D868" s="7" t="s">
        <v>65</v>
      </c>
      <c r="E868" s="10" t="s">
        <v>24</v>
      </c>
      <c r="F868" s="7">
        <v>8</v>
      </c>
      <c r="G868" s="5">
        <v>7047745333</v>
      </c>
      <c r="H868" s="5" t="s">
        <v>6405</v>
      </c>
    </row>
    <row r="869" spans="1:8" x14ac:dyDescent="0.25">
      <c r="A869" s="5" t="s">
        <v>6406</v>
      </c>
      <c r="B869" s="5" t="s">
        <v>6407</v>
      </c>
      <c r="C869" s="5" t="s">
        <v>6408</v>
      </c>
      <c r="D869" s="7" t="s">
        <v>65</v>
      </c>
      <c r="E869" s="10" t="s">
        <v>24</v>
      </c>
      <c r="F869" s="7">
        <v>8</v>
      </c>
      <c r="G869" s="5">
        <v>9369886780</v>
      </c>
      <c r="H869" s="5" t="s">
        <v>6409</v>
      </c>
    </row>
    <row r="870" spans="1:8" x14ac:dyDescent="0.25">
      <c r="A870" s="5" t="s">
        <v>6410</v>
      </c>
      <c r="B870" s="5" t="s">
        <v>6411</v>
      </c>
      <c r="C870" s="5" t="s">
        <v>6412</v>
      </c>
      <c r="D870" s="7" t="s">
        <v>18</v>
      </c>
      <c r="E870" s="10" t="s">
        <v>24</v>
      </c>
      <c r="F870" s="7">
        <v>8</v>
      </c>
      <c r="G870" s="5">
        <v>8887589286</v>
      </c>
      <c r="H870" s="5" t="s">
        <v>6413</v>
      </c>
    </row>
    <row r="871" spans="1:8" x14ac:dyDescent="0.25">
      <c r="A871" s="5" t="s">
        <v>6414</v>
      </c>
      <c r="B871" s="5" t="s">
        <v>6415</v>
      </c>
      <c r="C871" s="5" t="s">
        <v>6416</v>
      </c>
      <c r="D871" s="7" t="s">
        <v>18</v>
      </c>
      <c r="E871" s="10" t="s">
        <v>24</v>
      </c>
      <c r="F871" s="7">
        <v>8</v>
      </c>
      <c r="G871" s="5">
        <v>9415467581</v>
      </c>
      <c r="H871" s="5" t="s">
        <v>6417</v>
      </c>
    </row>
    <row r="872" spans="1:8" x14ac:dyDescent="0.25">
      <c r="A872" s="5" t="s">
        <v>6418</v>
      </c>
      <c r="B872" s="5" t="s">
        <v>6419</v>
      </c>
      <c r="C872" s="5" t="s">
        <v>6420</v>
      </c>
      <c r="D872" s="7" t="s">
        <v>18</v>
      </c>
      <c r="E872" s="10" t="s">
        <v>24</v>
      </c>
      <c r="F872" s="7">
        <v>8</v>
      </c>
      <c r="G872" s="5">
        <v>9450812895</v>
      </c>
      <c r="H872" s="5" t="s">
        <v>6421</v>
      </c>
    </row>
    <row r="873" spans="1:8" x14ac:dyDescent="0.25">
      <c r="A873" s="5" t="s">
        <v>6422</v>
      </c>
      <c r="B873" s="5" t="s">
        <v>6423</v>
      </c>
      <c r="C873" s="5" t="s">
        <v>6424</v>
      </c>
      <c r="D873" s="7" t="s">
        <v>29</v>
      </c>
      <c r="E873" s="10" t="s">
        <v>24</v>
      </c>
      <c r="F873" s="7">
        <v>8</v>
      </c>
      <c r="G873" s="5">
        <v>8791365092</v>
      </c>
      <c r="H873" s="5" t="s">
        <v>6425</v>
      </c>
    </row>
    <row r="874" spans="1:8" x14ac:dyDescent="0.25">
      <c r="A874" s="5" t="s">
        <v>6426</v>
      </c>
      <c r="B874" s="5" t="s">
        <v>6427</v>
      </c>
      <c r="C874" s="5" t="s">
        <v>138</v>
      </c>
      <c r="D874" s="7" t="s">
        <v>18</v>
      </c>
      <c r="E874" s="10" t="s">
        <v>24</v>
      </c>
      <c r="F874" s="7">
        <v>8</v>
      </c>
      <c r="G874" s="5">
        <v>7081116344</v>
      </c>
      <c r="H874" s="5" t="s">
        <v>6428</v>
      </c>
    </row>
    <row r="875" spans="1:8" x14ac:dyDescent="0.25">
      <c r="A875" s="5" t="s">
        <v>6429</v>
      </c>
      <c r="B875" s="5" t="s">
        <v>6430</v>
      </c>
      <c r="C875" s="5" t="s">
        <v>6431</v>
      </c>
      <c r="D875" s="7" t="s">
        <v>65</v>
      </c>
      <c r="E875" s="10" t="s">
        <v>24</v>
      </c>
      <c r="F875" s="7">
        <v>8</v>
      </c>
      <c r="G875" s="5">
        <v>9161152456</v>
      </c>
      <c r="H875" s="5" t="s">
        <v>6432</v>
      </c>
    </row>
    <row r="876" spans="1:8" x14ac:dyDescent="0.25">
      <c r="A876" s="5" t="s">
        <v>6433</v>
      </c>
      <c r="B876" s="5" t="s">
        <v>6434</v>
      </c>
      <c r="C876" s="5" t="s">
        <v>6435</v>
      </c>
      <c r="D876" s="7" t="s">
        <v>18</v>
      </c>
      <c r="E876" s="10" t="s">
        <v>24</v>
      </c>
      <c r="F876" s="7">
        <v>8</v>
      </c>
      <c r="G876" s="5">
        <v>7541924150</v>
      </c>
      <c r="H876" s="5" t="s">
        <v>6436</v>
      </c>
    </row>
    <row r="877" spans="1:8" x14ac:dyDescent="0.25">
      <c r="A877" s="5" t="s">
        <v>6437</v>
      </c>
      <c r="B877" s="5" t="s">
        <v>6438</v>
      </c>
      <c r="C877" s="5" t="s">
        <v>6439</v>
      </c>
      <c r="D877" s="7" t="s">
        <v>29</v>
      </c>
      <c r="E877" s="10" t="s">
        <v>24</v>
      </c>
      <c r="F877" s="7">
        <v>8</v>
      </c>
      <c r="G877" s="5">
        <v>7078490117</v>
      </c>
      <c r="H877" s="5" t="s">
        <v>6440</v>
      </c>
    </row>
    <row r="878" spans="1:8" x14ac:dyDescent="0.25">
      <c r="A878" s="5" t="s">
        <v>6441</v>
      </c>
      <c r="B878" s="5" t="s">
        <v>6442</v>
      </c>
      <c r="C878" s="5" t="s">
        <v>6443</v>
      </c>
      <c r="D878" s="7" t="s">
        <v>29</v>
      </c>
      <c r="E878" s="10" t="s">
        <v>24</v>
      </c>
      <c r="F878" s="7">
        <v>8</v>
      </c>
      <c r="G878" s="5">
        <v>8825156741</v>
      </c>
      <c r="H878" s="5" t="s">
        <v>6444</v>
      </c>
    </row>
    <row r="879" spans="1:8" x14ac:dyDescent="0.25">
      <c r="A879" s="5" t="s">
        <v>6445</v>
      </c>
      <c r="B879" s="5" t="s">
        <v>6446</v>
      </c>
      <c r="C879" s="5" t="s">
        <v>6447</v>
      </c>
      <c r="D879" s="7" t="s">
        <v>18</v>
      </c>
      <c r="E879" s="10" t="s">
        <v>24</v>
      </c>
      <c r="F879" s="7">
        <v>8</v>
      </c>
      <c r="G879" s="5">
        <v>6203089926</v>
      </c>
      <c r="H879" s="5" t="s">
        <v>6448</v>
      </c>
    </row>
    <row r="880" spans="1:8" x14ac:dyDescent="0.25">
      <c r="A880" s="5" t="s">
        <v>6449</v>
      </c>
      <c r="B880" s="5" t="s">
        <v>6450</v>
      </c>
      <c r="C880" s="5" t="s">
        <v>6451</v>
      </c>
      <c r="D880" s="7" t="s">
        <v>65</v>
      </c>
      <c r="E880" s="10" t="s">
        <v>24</v>
      </c>
      <c r="F880" s="7">
        <v>8</v>
      </c>
      <c r="G880" s="5">
        <v>7705991988</v>
      </c>
      <c r="H880" s="5" t="s">
        <v>6452</v>
      </c>
    </row>
    <row r="881" spans="1:8" x14ac:dyDescent="0.25">
      <c r="A881" s="5" t="s">
        <v>928</v>
      </c>
      <c r="B881" s="5" t="s">
        <v>929</v>
      </c>
      <c r="C881" s="5" t="s">
        <v>930</v>
      </c>
      <c r="D881" s="7" t="s">
        <v>29</v>
      </c>
      <c r="E881" s="10" t="s">
        <v>66</v>
      </c>
      <c r="F881" s="7">
        <v>2</v>
      </c>
      <c r="G881" s="5">
        <v>8002369986</v>
      </c>
      <c r="H881" s="5" t="s">
        <v>931</v>
      </c>
    </row>
    <row r="882" spans="1:8" x14ac:dyDescent="0.25">
      <c r="A882" s="5" t="s">
        <v>62</v>
      </c>
      <c r="B882" s="5" t="s">
        <v>63</v>
      </c>
      <c r="C882" s="5" t="s">
        <v>64</v>
      </c>
      <c r="D882" s="7" t="s">
        <v>65</v>
      </c>
      <c r="E882" s="10" t="s">
        <v>66</v>
      </c>
      <c r="F882" s="7">
        <v>2</v>
      </c>
      <c r="G882" s="5">
        <v>7518544568</v>
      </c>
      <c r="H882" s="5" t="s">
        <v>67</v>
      </c>
    </row>
    <row r="883" spans="1:8" x14ac:dyDescent="0.25">
      <c r="A883" s="5" t="s">
        <v>88</v>
      </c>
      <c r="B883" s="5" t="s">
        <v>89</v>
      </c>
      <c r="C883" s="5" t="s">
        <v>90</v>
      </c>
      <c r="D883" s="7" t="s">
        <v>29</v>
      </c>
      <c r="E883" s="10" t="s">
        <v>66</v>
      </c>
      <c r="F883" s="7">
        <v>2</v>
      </c>
      <c r="G883" s="5">
        <v>6396472538</v>
      </c>
      <c r="H883" s="5" t="s">
        <v>91</v>
      </c>
    </row>
    <row r="884" spans="1:8" x14ac:dyDescent="0.25">
      <c r="A884" s="5" t="s">
        <v>192</v>
      </c>
      <c r="B884" s="5" t="s">
        <v>193</v>
      </c>
      <c r="C884" s="5" t="s">
        <v>194</v>
      </c>
      <c r="D884" s="7" t="s">
        <v>29</v>
      </c>
      <c r="E884" s="10" t="s">
        <v>66</v>
      </c>
      <c r="F884" s="7">
        <v>2</v>
      </c>
      <c r="G884" s="5">
        <v>8449828774</v>
      </c>
      <c r="H884" s="5" t="s">
        <v>195</v>
      </c>
    </row>
    <row r="885" spans="1:8" x14ac:dyDescent="0.25">
      <c r="A885" s="5" t="s">
        <v>236</v>
      </c>
      <c r="B885" s="5" t="s">
        <v>237</v>
      </c>
      <c r="C885" s="5" t="s">
        <v>238</v>
      </c>
      <c r="D885" s="7" t="s">
        <v>18</v>
      </c>
      <c r="E885" s="10" t="s">
        <v>66</v>
      </c>
      <c r="F885" s="7">
        <v>2</v>
      </c>
      <c r="G885" s="5">
        <v>9557407268</v>
      </c>
      <c r="H885" s="5" t="s">
        <v>239</v>
      </c>
    </row>
    <row r="886" spans="1:8" x14ac:dyDescent="0.25">
      <c r="A886" s="5" t="s">
        <v>264</v>
      </c>
      <c r="B886" s="5" t="s">
        <v>265</v>
      </c>
      <c r="C886" s="5" t="s">
        <v>266</v>
      </c>
      <c r="D886" s="7" t="s">
        <v>12</v>
      </c>
      <c r="E886" s="10" t="s">
        <v>66</v>
      </c>
      <c r="F886" s="7">
        <v>2</v>
      </c>
      <c r="G886" s="5">
        <v>6397792885</v>
      </c>
      <c r="H886" s="5" t="s">
        <v>267</v>
      </c>
    </row>
    <row r="887" spans="1:8" x14ac:dyDescent="0.25">
      <c r="A887" s="5" t="s">
        <v>468</v>
      </c>
      <c r="B887" s="5" t="s">
        <v>469</v>
      </c>
      <c r="C887" s="5" t="s">
        <v>470</v>
      </c>
      <c r="D887" s="7" t="s">
        <v>12</v>
      </c>
      <c r="E887" s="10" t="s">
        <v>66</v>
      </c>
      <c r="F887" s="7">
        <v>2</v>
      </c>
      <c r="G887" s="5">
        <v>8958267501</v>
      </c>
      <c r="H887" s="5" t="s">
        <v>471</v>
      </c>
    </row>
    <row r="888" spans="1:8" x14ac:dyDescent="0.25">
      <c r="A888" s="5" t="s">
        <v>480</v>
      </c>
      <c r="B888" s="5" t="s">
        <v>481</v>
      </c>
      <c r="C888" s="5" t="s">
        <v>482</v>
      </c>
      <c r="D888" s="7" t="s">
        <v>29</v>
      </c>
      <c r="E888" s="10" t="s">
        <v>66</v>
      </c>
      <c r="F888" s="7">
        <v>2</v>
      </c>
      <c r="G888" s="5">
        <v>9801749572</v>
      </c>
      <c r="H888" s="5" t="s">
        <v>483</v>
      </c>
    </row>
    <row r="889" spans="1:8" x14ac:dyDescent="0.25">
      <c r="A889" s="5" t="s">
        <v>500</v>
      </c>
      <c r="B889" s="5" t="s">
        <v>501</v>
      </c>
      <c r="C889" s="5" t="s">
        <v>502</v>
      </c>
      <c r="D889" s="7" t="s">
        <v>12</v>
      </c>
      <c r="E889" s="10" t="s">
        <v>66</v>
      </c>
      <c r="F889" s="7">
        <v>2</v>
      </c>
      <c r="G889" s="5">
        <v>8218023595</v>
      </c>
      <c r="H889" s="5" t="s">
        <v>503</v>
      </c>
    </row>
    <row r="890" spans="1:8" x14ac:dyDescent="0.25">
      <c r="A890" s="5" t="s">
        <v>504</v>
      </c>
      <c r="B890" s="5" t="s">
        <v>505</v>
      </c>
      <c r="C890" s="5" t="s">
        <v>506</v>
      </c>
      <c r="D890" s="7" t="s">
        <v>12</v>
      </c>
      <c r="E890" s="10" t="s">
        <v>66</v>
      </c>
      <c r="F890" s="7">
        <v>2</v>
      </c>
      <c r="G890" s="5">
        <v>8077140942</v>
      </c>
      <c r="H890" s="5" t="s">
        <v>507</v>
      </c>
    </row>
    <row r="891" spans="1:8" x14ac:dyDescent="0.25">
      <c r="A891" s="5" t="s">
        <v>524</v>
      </c>
      <c r="B891" s="5" t="s">
        <v>525</v>
      </c>
      <c r="C891" s="5" t="s">
        <v>526</v>
      </c>
      <c r="D891" s="7" t="s">
        <v>65</v>
      </c>
      <c r="E891" s="10" t="s">
        <v>66</v>
      </c>
      <c r="F891" s="7">
        <v>2</v>
      </c>
      <c r="G891" s="5">
        <v>8824875978</v>
      </c>
      <c r="H891" s="5" t="s">
        <v>527</v>
      </c>
    </row>
    <row r="892" spans="1:8" x14ac:dyDescent="0.25">
      <c r="A892" s="5" t="s">
        <v>584</v>
      </c>
      <c r="B892" s="5" t="s">
        <v>585</v>
      </c>
      <c r="C892" s="5" t="s">
        <v>586</v>
      </c>
      <c r="D892" s="7" t="s">
        <v>65</v>
      </c>
      <c r="E892" s="10" t="s">
        <v>66</v>
      </c>
      <c r="F892" s="7">
        <v>2</v>
      </c>
      <c r="G892" s="5">
        <v>9528276091</v>
      </c>
      <c r="H892" s="5" t="s">
        <v>587</v>
      </c>
    </row>
    <row r="893" spans="1:8" x14ac:dyDescent="0.25">
      <c r="A893" s="5" t="s">
        <v>604</v>
      </c>
      <c r="B893" s="5" t="s">
        <v>605</v>
      </c>
      <c r="C893" s="5" t="s">
        <v>606</v>
      </c>
      <c r="D893" s="7" t="s">
        <v>12</v>
      </c>
      <c r="E893" s="10" t="s">
        <v>66</v>
      </c>
      <c r="F893" s="7">
        <v>2</v>
      </c>
      <c r="G893" s="5">
        <v>8267862928</v>
      </c>
      <c r="H893" s="5" t="s">
        <v>607</v>
      </c>
    </row>
    <row r="894" spans="1:8" x14ac:dyDescent="0.25">
      <c r="A894" s="5" t="s">
        <v>624</v>
      </c>
      <c r="B894" s="5" t="s">
        <v>625</v>
      </c>
      <c r="C894" s="5" t="s">
        <v>626</v>
      </c>
      <c r="D894" s="7" t="s">
        <v>12</v>
      </c>
      <c r="E894" s="10" t="s">
        <v>66</v>
      </c>
      <c r="F894" s="7">
        <v>2</v>
      </c>
      <c r="G894" s="5">
        <v>9412444551</v>
      </c>
      <c r="H894" s="5" t="s">
        <v>627</v>
      </c>
    </row>
    <row r="895" spans="1:8" x14ac:dyDescent="0.25">
      <c r="A895" s="5" t="s">
        <v>628</v>
      </c>
      <c r="B895" s="5" t="s">
        <v>629</v>
      </c>
      <c r="C895" s="5" t="s">
        <v>630</v>
      </c>
      <c r="D895" s="7" t="s">
        <v>29</v>
      </c>
      <c r="E895" s="10" t="s">
        <v>66</v>
      </c>
      <c r="F895" s="7">
        <v>2</v>
      </c>
      <c r="G895" s="5">
        <v>7668002130</v>
      </c>
      <c r="H895" s="5" t="s">
        <v>631</v>
      </c>
    </row>
    <row r="896" spans="1:8" x14ac:dyDescent="0.25">
      <c r="A896" s="5" t="s">
        <v>656</v>
      </c>
      <c r="B896" s="5" t="s">
        <v>657</v>
      </c>
      <c r="C896" s="5" t="s">
        <v>658</v>
      </c>
      <c r="D896" s="7" t="s">
        <v>29</v>
      </c>
      <c r="E896" s="10" t="s">
        <v>66</v>
      </c>
      <c r="F896" s="7">
        <v>2</v>
      </c>
      <c r="G896" s="5">
        <v>9808535578</v>
      </c>
      <c r="H896" s="5" t="s">
        <v>659</v>
      </c>
    </row>
    <row r="897" spans="1:8" x14ac:dyDescent="0.25">
      <c r="A897" s="5" t="s">
        <v>704</v>
      </c>
      <c r="B897" s="5" t="s">
        <v>705</v>
      </c>
      <c r="C897" s="5" t="s">
        <v>706</v>
      </c>
      <c r="D897" s="7" t="s">
        <v>12</v>
      </c>
      <c r="E897" s="10" t="s">
        <v>66</v>
      </c>
      <c r="F897" s="7">
        <v>2</v>
      </c>
      <c r="G897" s="5">
        <v>7579924562</v>
      </c>
      <c r="H897" s="5" t="s">
        <v>707</v>
      </c>
    </row>
    <row r="898" spans="1:8" x14ac:dyDescent="0.25">
      <c r="A898" s="5" t="s">
        <v>708</v>
      </c>
      <c r="B898" s="5" t="s">
        <v>709</v>
      </c>
      <c r="C898" s="5" t="s">
        <v>710</v>
      </c>
      <c r="D898" s="7" t="s">
        <v>12</v>
      </c>
      <c r="E898" s="10" t="s">
        <v>66</v>
      </c>
      <c r="F898" s="7">
        <v>2</v>
      </c>
      <c r="G898" s="5">
        <v>9761206160</v>
      </c>
      <c r="H898" s="5" t="s">
        <v>711</v>
      </c>
    </row>
    <row r="899" spans="1:8" x14ac:dyDescent="0.25">
      <c r="A899" s="5" t="s">
        <v>728</v>
      </c>
      <c r="B899" s="5" t="s">
        <v>729</v>
      </c>
      <c r="C899" s="5" t="s">
        <v>730</v>
      </c>
      <c r="D899" s="7" t="s">
        <v>12</v>
      </c>
      <c r="E899" s="10" t="s">
        <v>66</v>
      </c>
      <c r="F899" s="7">
        <v>2</v>
      </c>
      <c r="G899" s="5">
        <v>9719259858</v>
      </c>
      <c r="H899" s="5" t="s">
        <v>731</v>
      </c>
    </row>
    <row r="900" spans="1:8" x14ac:dyDescent="0.25">
      <c r="A900" s="5" t="s">
        <v>732</v>
      </c>
      <c r="B900" s="5" t="s">
        <v>733</v>
      </c>
      <c r="C900" s="5" t="s">
        <v>734</v>
      </c>
      <c r="D900" s="7" t="s">
        <v>18</v>
      </c>
      <c r="E900" s="10" t="s">
        <v>66</v>
      </c>
      <c r="F900" s="7">
        <v>2</v>
      </c>
      <c r="G900" s="5">
        <v>9917672812</v>
      </c>
      <c r="H900" s="5" t="s">
        <v>735</v>
      </c>
    </row>
    <row r="901" spans="1:8" x14ac:dyDescent="0.25">
      <c r="A901" s="5" t="s">
        <v>836</v>
      </c>
      <c r="B901" s="5" t="s">
        <v>837</v>
      </c>
      <c r="C901" s="5" t="s">
        <v>838</v>
      </c>
      <c r="D901" s="7" t="s">
        <v>12</v>
      </c>
      <c r="E901" s="10" t="s">
        <v>66</v>
      </c>
      <c r="F901" s="7">
        <v>2</v>
      </c>
      <c r="G901" s="5">
        <v>7388592940</v>
      </c>
      <c r="H901" s="5" t="s">
        <v>839</v>
      </c>
    </row>
    <row r="902" spans="1:8" x14ac:dyDescent="0.25">
      <c r="A902" s="5" t="s">
        <v>888</v>
      </c>
      <c r="B902" s="5" t="s">
        <v>889</v>
      </c>
      <c r="C902" s="5" t="s">
        <v>890</v>
      </c>
      <c r="D902" s="7" t="s">
        <v>12</v>
      </c>
      <c r="E902" s="10" t="s">
        <v>66</v>
      </c>
      <c r="F902" s="7">
        <v>2</v>
      </c>
      <c r="G902" s="5">
        <v>8057116000</v>
      </c>
      <c r="H902" s="5" t="s">
        <v>891</v>
      </c>
    </row>
    <row r="903" spans="1:8" x14ac:dyDescent="0.25">
      <c r="A903" s="5" t="s">
        <v>960</v>
      </c>
      <c r="B903" s="5" t="s">
        <v>961</v>
      </c>
      <c r="C903" s="5" t="s">
        <v>962</v>
      </c>
      <c r="D903" s="7" t="s">
        <v>12</v>
      </c>
      <c r="E903" s="10" t="s">
        <v>66</v>
      </c>
      <c r="F903" s="7">
        <v>2</v>
      </c>
      <c r="G903" s="5">
        <v>9458416866</v>
      </c>
      <c r="H903" s="5" t="s">
        <v>963</v>
      </c>
    </row>
    <row r="904" spans="1:8" x14ac:dyDescent="0.25">
      <c r="A904" s="5" t="s">
        <v>1020</v>
      </c>
      <c r="B904" s="5" t="s">
        <v>1021</v>
      </c>
      <c r="C904" s="5" t="s">
        <v>1022</v>
      </c>
      <c r="D904" s="7" t="s">
        <v>65</v>
      </c>
      <c r="E904" s="10" t="s">
        <v>66</v>
      </c>
      <c r="F904" s="7">
        <v>2</v>
      </c>
      <c r="G904" s="5">
        <v>9565062004</v>
      </c>
      <c r="H904" s="5" t="s">
        <v>1023</v>
      </c>
    </row>
    <row r="905" spans="1:8" x14ac:dyDescent="0.25">
      <c r="A905" s="5" t="s">
        <v>1028</v>
      </c>
      <c r="B905" s="5" t="s">
        <v>1029</v>
      </c>
      <c r="C905" s="5" t="s">
        <v>1030</v>
      </c>
      <c r="D905" s="7" t="s">
        <v>65</v>
      </c>
      <c r="E905" s="10" t="s">
        <v>66</v>
      </c>
      <c r="F905" s="7">
        <v>2</v>
      </c>
      <c r="G905" s="5">
        <v>8677890278</v>
      </c>
      <c r="H905" s="5" t="s">
        <v>1031</v>
      </c>
    </row>
    <row r="906" spans="1:8" x14ac:dyDescent="0.25">
      <c r="A906" s="5" t="s">
        <v>1044</v>
      </c>
      <c r="B906" s="5" t="s">
        <v>1045</v>
      </c>
      <c r="C906" s="5" t="s">
        <v>1046</v>
      </c>
      <c r="D906" s="7" t="s">
        <v>65</v>
      </c>
      <c r="E906" s="10" t="s">
        <v>66</v>
      </c>
      <c r="F906" s="7">
        <v>2</v>
      </c>
      <c r="G906" s="5">
        <v>8279457377</v>
      </c>
      <c r="H906" s="5" t="s">
        <v>1047</v>
      </c>
    </row>
    <row r="907" spans="1:8" x14ac:dyDescent="0.25">
      <c r="A907" s="5" t="s">
        <v>1181</v>
      </c>
      <c r="B907" s="5" t="s">
        <v>1182</v>
      </c>
      <c r="C907" s="5" t="s">
        <v>1183</v>
      </c>
      <c r="D907" s="7" t="s">
        <v>18</v>
      </c>
      <c r="E907" s="10" t="s">
        <v>66</v>
      </c>
      <c r="F907" s="7">
        <v>2</v>
      </c>
      <c r="G907" s="5">
        <v>8969040133</v>
      </c>
      <c r="H907" s="5" t="s">
        <v>1184</v>
      </c>
    </row>
    <row r="908" spans="1:8" x14ac:dyDescent="0.25">
      <c r="A908" s="5" t="s">
        <v>1185</v>
      </c>
      <c r="B908" s="5" t="s">
        <v>1186</v>
      </c>
      <c r="C908" s="5" t="s">
        <v>1187</v>
      </c>
      <c r="D908" s="7" t="s">
        <v>12</v>
      </c>
      <c r="E908" s="10" t="s">
        <v>66</v>
      </c>
      <c r="F908" s="7">
        <v>2</v>
      </c>
      <c r="G908" s="5">
        <v>8439114309</v>
      </c>
      <c r="H908" s="5" t="s">
        <v>1188</v>
      </c>
    </row>
    <row r="909" spans="1:8" x14ac:dyDescent="0.25">
      <c r="A909" s="5" t="s">
        <v>1217</v>
      </c>
      <c r="B909" s="5" t="s">
        <v>1218</v>
      </c>
      <c r="C909" s="5" t="s">
        <v>1219</v>
      </c>
      <c r="D909" s="7" t="s">
        <v>12</v>
      </c>
      <c r="E909" s="10" t="s">
        <v>66</v>
      </c>
      <c r="F909" s="7">
        <v>2</v>
      </c>
      <c r="G909" s="5">
        <v>9528120612</v>
      </c>
      <c r="H909" s="5" t="s">
        <v>1220</v>
      </c>
    </row>
    <row r="910" spans="1:8" x14ac:dyDescent="0.25">
      <c r="A910" s="5" t="s">
        <v>1253</v>
      </c>
      <c r="B910" s="5" t="s">
        <v>1254</v>
      </c>
      <c r="C910" s="5" t="s">
        <v>1255</v>
      </c>
      <c r="D910" s="7" t="s">
        <v>18</v>
      </c>
      <c r="E910" s="10" t="s">
        <v>66</v>
      </c>
      <c r="F910" s="7">
        <v>2</v>
      </c>
      <c r="G910" s="5">
        <v>8384825469</v>
      </c>
      <c r="H910" s="5" t="s">
        <v>1256</v>
      </c>
    </row>
    <row r="911" spans="1:8" x14ac:dyDescent="0.25">
      <c r="A911" s="5" t="s">
        <v>1269</v>
      </c>
      <c r="B911" s="5" t="s">
        <v>1270</v>
      </c>
      <c r="C911" s="5" t="s">
        <v>1271</v>
      </c>
      <c r="D911" s="7" t="s">
        <v>29</v>
      </c>
      <c r="E911" s="10" t="s">
        <v>66</v>
      </c>
      <c r="F911" s="7">
        <v>2</v>
      </c>
      <c r="G911" s="5">
        <v>8381978515</v>
      </c>
      <c r="H911" s="5" t="s">
        <v>1272</v>
      </c>
    </row>
    <row r="912" spans="1:8" x14ac:dyDescent="0.25">
      <c r="A912" s="5" t="s">
        <v>1277</v>
      </c>
      <c r="B912" s="5" t="s">
        <v>1278</v>
      </c>
      <c r="C912" s="5" t="s">
        <v>1279</v>
      </c>
      <c r="D912" s="7" t="s">
        <v>18</v>
      </c>
      <c r="E912" s="10" t="s">
        <v>66</v>
      </c>
      <c r="F912" s="7">
        <v>2</v>
      </c>
      <c r="G912" s="5">
        <v>9771902057</v>
      </c>
      <c r="H912" s="5" t="s">
        <v>1280</v>
      </c>
    </row>
    <row r="913" spans="1:8" x14ac:dyDescent="0.25">
      <c r="A913" s="5" t="s">
        <v>1305</v>
      </c>
      <c r="B913" s="5" t="s">
        <v>1306</v>
      </c>
      <c r="C913" s="5" t="s">
        <v>1307</v>
      </c>
      <c r="D913" s="7" t="s">
        <v>18</v>
      </c>
      <c r="E913" s="10" t="s">
        <v>66</v>
      </c>
      <c r="F913" s="7">
        <v>2</v>
      </c>
      <c r="G913" s="5">
        <v>6399299480</v>
      </c>
      <c r="H913" s="5" t="s">
        <v>1308</v>
      </c>
    </row>
    <row r="914" spans="1:8" x14ac:dyDescent="0.25">
      <c r="A914" s="5" t="s">
        <v>1313</v>
      </c>
      <c r="B914" s="5" t="s">
        <v>1314</v>
      </c>
      <c r="C914" s="5" t="s">
        <v>1315</v>
      </c>
      <c r="D914" s="7" t="s">
        <v>65</v>
      </c>
      <c r="E914" s="10" t="s">
        <v>66</v>
      </c>
      <c r="F914" s="7">
        <v>2</v>
      </c>
      <c r="G914" s="5">
        <v>8581877839</v>
      </c>
      <c r="H914" s="5" t="s">
        <v>1316</v>
      </c>
    </row>
    <row r="915" spans="1:8" x14ac:dyDescent="0.25">
      <c r="A915" s="5" t="s">
        <v>1344</v>
      </c>
      <c r="B915" s="5" t="s">
        <v>1345</v>
      </c>
      <c r="C915" s="5" t="s">
        <v>1346</v>
      </c>
      <c r="D915" s="7" t="s">
        <v>29</v>
      </c>
      <c r="E915" s="10" t="s">
        <v>66</v>
      </c>
      <c r="F915" s="7">
        <v>2</v>
      </c>
      <c r="G915" s="5">
        <v>9068340823</v>
      </c>
      <c r="H915" s="5" t="s">
        <v>1347</v>
      </c>
    </row>
    <row r="916" spans="1:8" x14ac:dyDescent="0.25">
      <c r="A916" s="5" t="s">
        <v>1360</v>
      </c>
      <c r="B916" s="5" t="s">
        <v>1361</v>
      </c>
      <c r="C916" s="5" t="s">
        <v>1362</v>
      </c>
      <c r="D916" s="7" t="s">
        <v>12</v>
      </c>
      <c r="E916" s="10" t="s">
        <v>66</v>
      </c>
      <c r="F916" s="7">
        <v>2</v>
      </c>
      <c r="G916" s="5">
        <v>9258542119</v>
      </c>
      <c r="H916" s="5" t="s">
        <v>1363</v>
      </c>
    </row>
    <row r="917" spans="1:8" x14ac:dyDescent="0.25">
      <c r="A917" s="5" t="s">
        <v>1364</v>
      </c>
      <c r="B917" s="5" t="s">
        <v>1365</v>
      </c>
      <c r="C917" s="5" t="s">
        <v>1366</v>
      </c>
      <c r="D917" s="7" t="s">
        <v>12</v>
      </c>
      <c r="E917" s="10" t="s">
        <v>66</v>
      </c>
      <c r="F917" s="7">
        <v>2</v>
      </c>
      <c r="G917" s="5">
        <v>9289024554</v>
      </c>
      <c r="H917" s="5" t="s">
        <v>1367</v>
      </c>
    </row>
    <row r="918" spans="1:8" x14ac:dyDescent="0.25">
      <c r="A918" s="5" t="s">
        <v>1408</v>
      </c>
      <c r="B918" s="5" t="s">
        <v>1409</v>
      </c>
      <c r="C918" s="5" t="s">
        <v>1410</v>
      </c>
      <c r="D918" s="7" t="s">
        <v>12</v>
      </c>
      <c r="E918" s="10" t="s">
        <v>66</v>
      </c>
      <c r="F918" s="7">
        <v>2</v>
      </c>
      <c r="G918" s="5">
        <v>8864886058</v>
      </c>
      <c r="H918" s="5" t="s">
        <v>1411</v>
      </c>
    </row>
    <row r="919" spans="1:8" x14ac:dyDescent="0.25">
      <c r="A919" s="5" t="s">
        <v>1432</v>
      </c>
      <c r="B919" s="5" t="s">
        <v>1433</v>
      </c>
      <c r="C919" s="5" t="s">
        <v>1434</v>
      </c>
      <c r="D919" s="7" t="s">
        <v>65</v>
      </c>
      <c r="E919" s="10" t="s">
        <v>66</v>
      </c>
      <c r="F919" s="7">
        <v>2</v>
      </c>
      <c r="G919" s="5">
        <v>8115013719</v>
      </c>
      <c r="H919" s="5" t="s">
        <v>1435</v>
      </c>
    </row>
    <row r="920" spans="1:8" x14ac:dyDescent="0.25">
      <c r="A920" s="5" t="s">
        <v>1579</v>
      </c>
      <c r="B920" s="5" t="s">
        <v>1580</v>
      </c>
      <c r="C920" s="5" t="s">
        <v>1581</v>
      </c>
      <c r="D920" s="7" t="s">
        <v>65</v>
      </c>
      <c r="E920" s="10" t="s">
        <v>66</v>
      </c>
      <c r="F920" s="7">
        <v>2</v>
      </c>
      <c r="G920" s="5">
        <v>7260050255</v>
      </c>
      <c r="H920" s="5" t="s">
        <v>1582</v>
      </c>
    </row>
    <row r="921" spans="1:8" x14ac:dyDescent="0.25">
      <c r="A921" s="5" t="s">
        <v>1583</v>
      </c>
      <c r="B921" s="5" t="s">
        <v>1584</v>
      </c>
      <c r="C921" s="5" t="s">
        <v>614</v>
      </c>
      <c r="D921" s="7" t="s">
        <v>18</v>
      </c>
      <c r="E921" s="10" t="s">
        <v>66</v>
      </c>
      <c r="F921" s="7">
        <v>2</v>
      </c>
      <c r="G921" s="5">
        <v>7983976280</v>
      </c>
      <c r="H921" s="5" t="s">
        <v>1585</v>
      </c>
    </row>
    <row r="922" spans="1:8" x14ac:dyDescent="0.25">
      <c r="A922" s="5" t="s">
        <v>1586</v>
      </c>
      <c r="B922" s="5" t="s">
        <v>1587</v>
      </c>
      <c r="C922" s="5" t="s">
        <v>1588</v>
      </c>
      <c r="D922" s="7" t="s">
        <v>12</v>
      </c>
      <c r="E922" s="10" t="s">
        <v>66</v>
      </c>
      <c r="F922" s="7">
        <v>2</v>
      </c>
      <c r="G922" s="5">
        <v>9540994584</v>
      </c>
      <c r="H922" s="5" t="s">
        <v>1589</v>
      </c>
    </row>
    <row r="923" spans="1:8" x14ac:dyDescent="0.25">
      <c r="A923" s="5" t="s">
        <v>1645</v>
      </c>
      <c r="B923" s="5" t="s">
        <v>1646</v>
      </c>
      <c r="C923" s="5" t="s">
        <v>1647</v>
      </c>
      <c r="D923" s="7" t="s">
        <v>65</v>
      </c>
      <c r="E923" s="10" t="s">
        <v>66</v>
      </c>
      <c r="F923" s="7">
        <v>2</v>
      </c>
      <c r="G923" s="5">
        <v>7739385675</v>
      </c>
      <c r="H923" s="5" t="s">
        <v>1648</v>
      </c>
    </row>
    <row r="924" spans="1:8" x14ac:dyDescent="0.25">
      <c r="A924" s="5" t="s">
        <v>1649</v>
      </c>
      <c r="B924" s="5" t="s">
        <v>1650</v>
      </c>
      <c r="C924" s="5" t="s">
        <v>1651</v>
      </c>
      <c r="D924" s="7" t="s">
        <v>18</v>
      </c>
      <c r="E924" s="10" t="s">
        <v>66</v>
      </c>
      <c r="F924" s="7">
        <v>2</v>
      </c>
      <c r="G924" s="5">
        <v>9148658161</v>
      </c>
      <c r="H924" s="5" t="s">
        <v>1652</v>
      </c>
    </row>
    <row r="925" spans="1:8" x14ac:dyDescent="0.25">
      <c r="A925" s="5" t="s">
        <v>1688</v>
      </c>
      <c r="B925" s="5" t="s">
        <v>1689</v>
      </c>
      <c r="C925" s="5" t="s">
        <v>1690</v>
      </c>
      <c r="D925" s="7" t="s">
        <v>29</v>
      </c>
      <c r="E925" s="10" t="s">
        <v>66</v>
      </c>
      <c r="F925" s="7">
        <v>2</v>
      </c>
      <c r="G925" s="5">
        <v>7906345938</v>
      </c>
      <c r="H925" s="5" t="s">
        <v>1691</v>
      </c>
    </row>
    <row r="926" spans="1:8" x14ac:dyDescent="0.25">
      <c r="A926" s="5" t="s">
        <v>1724</v>
      </c>
      <c r="B926" s="5" t="s">
        <v>1725</v>
      </c>
      <c r="C926" s="5" t="s">
        <v>1726</v>
      </c>
      <c r="D926" s="7" t="s">
        <v>65</v>
      </c>
      <c r="E926" s="10" t="s">
        <v>66</v>
      </c>
      <c r="F926" s="7">
        <v>2</v>
      </c>
      <c r="G926" s="5">
        <v>7042514429</v>
      </c>
      <c r="H926" s="5" t="s">
        <v>1727</v>
      </c>
    </row>
    <row r="927" spans="1:8" x14ac:dyDescent="0.25">
      <c r="A927" s="5" t="s">
        <v>2035</v>
      </c>
      <c r="B927" s="5" t="s">
        <v>2036</v>
      </c>
      <c r="C927" s="5" t="s">
        <v>2037</v>
      </c>
      <c r="D927" s="7" t="s">
        <v>18</v>
      </c>
      <c r="E927" s="10" t="s">
        <v>66</v>
      </c>
      <c r="F927" s="7">
        <v>2</v>
      </c>
      <c r="G927" s="5">
        <v>7209149089</v>
      </c>
      <c r="H927" s="5" t="s">
        <v>2038</v>
      </c>
    </row>
    <row r="928" spans="1:8" x14ac:dyDescent="0.25">
      <c r="A928" s="5" t="s">
        <v>800</v>
      </c>
      <c r="B928" s="5" t="s">
        <v>801</v>
      </c>
      <c r="C928" s="5" t="s">
        <v>802</v>
      </c>
      <c r="D928" s="7" t="s">
        <v>12</v>
      </c>
      <c r="E928" s="10" t="s">
        <v>66</v>
      </c>
      <c r="F928" s="7">
        <v>2</v>
      </c>
      <c r="G928" s="5">
        <v>8868060522</v>
      </c>
      <c r="H928" s="5" t="s">
        <v>803</v>
      </c>
    </row>
    <row r="929" spans="1:8" x14ac:dyDescent="0.25">
      <c r="A929" s="5" t="s">
        <v>804</v>
      </c>
      <c r="B929" s="5" t="s">
        <v>805</v>
      </c>
      <c r="C929" s="5" t="s">
        <v>806</v>
      </c>
      <c r="D929" s="7" t="s">
        <v>29</v>
      </c>
      <c r="E929" s="10" t="s">
        <v>66</v>
      </c>
      <c r="F929" s="7">
        <v>2</v>
      </c>
      <c r="G929" s="5">
        <v>7817900721</v>
      </c>
      <c r="H929" s="5" t="s">
        <v>807</v>
      </c>
    </row>
    <row r="930" spans="1:8" x14ac:dyDescent="0.25">
      <c r="A930" s="5" t="s">
        <v>1125</v>
      </c>
      <c r="B930" s="5" t="s">
        <v>1126</v>
      </c>
      <c r="C930" s="5" t="s">
        <v>1127</v>
      </c>
      <c r="D930" s="7" t="s">
        <v>12</v>
      </c>
      <c r="E930" s="10" t="s">
        <v>66</v>
      </c>
      <c r="F930" s="7">
        <v>2</v>
      </c>
      <c r="G930" s="5">
        <v>9456033989</v>
      </c>
      <c r="H930" s="5" t="s">
        <v>1128</v>
      </c>
    </row>
    <row r="931" spans="1:8" x14ac:dyDescent="0.25">
      <c r="A931" s="5" t="s">
        <v>1165</v>
      </c>
      <c r="B931" s="5" t="s">
        <v>1166</v>
      </c>
      <c r="C931" s="5" t="s">
        <v>1167</v>
      </c>
      <c r="D931" s="7" t="s">
        <v>12</v>
      </c>
      <c r="E931" s="10" t="s">
        <v>66</v>
      </c>
      <c r="F931" s="7">
        <v>2</v>
      </c>
      <c r="G931" s="5">
        <v>9897478268</v>
      </c>
      <c r="H931" s="5" t="s">
        <v>1168</v>
      </c>
    </row>
    <row r="932" spans="1:8" x14ac:dyDescent="0.25">
      <c r="A932" s="5" t="s">
        <v>1808</v>
      </c>
      <c r="B932" s="5" t="s">
        <v>1809</v>
      </c>
      <c r="C932" s="5" t="s">
        <v>1810</v>
      </c>
      <c r="D932" s="7" t="s">
        <v>65</v>
      </c>
      <c r="E932" s="10" t="s">
        <v>66</v>
      </c>
      <c r="F932" s="7">
        <v>2</v>
      </c>
      <c r="G932" s="5">
        <v>9330402368</v>
      </c>
      <c r="H932" s="5" t="s">
        <v>1811</v>
      </c>
    </row>
    <row r="933" spans="1:8" x14ac:dyDescent="0.25">
      <c r="A933" s="5" t="s">
        <v>768</v>
      </c>
      <c r="B933" s="5" t="s">
        <v>769</v>
      </c>
      <c r="C933" s="5" t="s">
        <v>770</v>
      </c>
      <c r="D933" s="7" t="s">
        <v>12</v>
      </c>
      <c r="E933" s="10" t="s">
        <v>66</v>
      </c>
      <c r="F933" s="7">
        <v>2</v>
      </c>
      <c r="G933" s="5">
        <v>9810548540</v>
      </c>
      <c r="H933" s="5" t="s">
        <v>771</v>
      </c>
    </row>
    <row r="934" spans="1:8" x14ac:dyDescent="0.25">
      <c r="A934" s="5" t="s">
        <v>772</v>
      </c>
      <c r="B934" s="5" t="s">
        <v>773</v>
      </c>
      <c r="C934" s="5" t="s">
        <v>774</v>
      </c>
      <c r="D934" s="7" t="s">
        <v>18</v>
      </c>
      <c r="E934" s="10" t="s">
        <v>66</v>
      </c>
      <c r="F934" s="7">
        <v>2</v>
      </c>
      <c r="G934" s="5">
        <v>8960189882</v>
      </c>
      <c r="H934" s="5" t="s">
        <v>775</v>
      </c>
    </row>
    <row r="935" spans="1:8" x14ac:dyDescent="0.25">
      <c r="A935" s="5" t="s">
        <v>776</v>
      </c>
      <c r="B935" s="5" t="s">
        <v>777</v>
      </c>
      <c r="C935" s="5" t="s">
        <v>778</v>
      </c>
      <c r="D935" s="7" t="s">
        <v>12</v>
      </c>
      <c r="E935" s="10" t="s">
        <v>66</v>
      </c>
      <c r="F935" s="7">
        <v>2</v>
      </c>
      <c r="G935" s="5">
        <v>9528001154</v>
      </c>
      <c r="H935" s="5" t="s">
        <v>779</v>
      </c>
    </row>
    <row r="936" spans="1:8" x14ac:dyDescent="0.25">
      <c r="A936" s="5" t="s">
        <v>780</v>
      </c>
      <c r="B936" s="5" t="s">
        <v>781</v>
      </c>
      <c r="C936" s="5" t="s">
        <v>782</v>
      </c>
      <c r="D936" s="7" t="s">
        <v>65</v>
      </c>
      <c r="E936" s="10" t="s">
        <v>66</v>
      </c>
      <c r="F936" s="7">
        <v>2</v>
      </c>
      <c r="G936" s="5">
        <v>7654401449</v>
      </c>
      <c r="H936" s="5" t="s">
        <v>783</v>
      </c>
    </row>
    <row r="937" spans="1:8" x14ac:dyDescent="0.25">
      <c r="A937" s="5" t="s">
        <v>1848</v>
      </c>
      <c r="B937" s="5" t="s">
        <v>1849</v>
      </c>
      <c r="C937" s="5" t="s">
        <v>1850</v>
      </c>
      <c r="D937" s="7" t="s">
        <v>18</v>
      </c>
      <c r="E937" s="10" t="s">
        <v>66</v>
      </c>
      <c r="F937" s="7">
        <v>2</v>
      </c>
      <c r="G937" s="5">
        <v>6006639524</v>
      </c>
      <c r="H937" s="5" t="s">
        <v>1851</v>
      </c>
    </row>
    <row r="938" spans="1:8" x14ac:dyDescent="0.25">
      <c r="A938" s="5" t="s">
        <v>1879</v>
      </c>
      <c r="B938" s="5" t="s">
        <v>1880</v>
      </c>
      <c r="C938" s="5" t="s">
        <v>1881</v>
      </c>
      <c r="D938" s="7" t="s">
        <v>29</v>
      </c>
      <c r="E938" s="10" t="s">
        <v>66</v>
      </c>
      <c r="F938" s="7">
        <v>2</v>
      </c>
      <c r="G938" s="5">
        <v>9797848020</v>
      </c>
      <c r="H938" s="5" t="s">
        <v>1882</v>
      </c>
    </row>
    <row r="939" spans="1:8" x14ac:dyDescent="0.25">
      <c r="A939" s="5" t="s">
        <v>2174</v>
      </c>
      <c r="B939" s="5" t="s">
        <v>2175</v>
      </c>
      <c r="C939" s="5" t="s">
        <v>2176</v>
      </c>
      <c r="D939" s="7" t="s">
        <v>18</v>
      </c>
      <c r="E939" s="10" t="s">
        <v>66</v>
      </c>
      <c r="F939" s="7">
        <v>2</v>
      </c>
      <c r="G939" s="5">
        <v>9682670090</v>
      </c>
      <c r="H939" s="5" t="s">
        <v>2177</v>
      </c>
    </row>
    <row r="940" spans="1:8" x14ac:dyDescent="0.25">
      <c r="A940" s="5" t="s">
        <v>2193</v>
      </c>
      <c r="B940" s="5" t="s">
        <v>2194</v>
      </c>
      <c r="C940" s="5" t="s">
        <v>2195</v>
      </c>
      <c r="D940" s="7" t="s">
        <v>65</v>
      </c>
      <c r="E940" s="10" t="s">
        <v>66</v>
      </c>
      <c r="F940" s="7">
        <v>2</v>
      </c>
      <c r="G940" s="5">
        <v>6006624513</v>
      </c>
      <c r="H940" s="5" t="s">
        <v>2196</v>
      </c>
    </row>
    <row r="941" spans="1:8" x14ac:dyDescent="0.25">
      <c r="A941" s="5" t="s">
        <v>2197</v>
      </c>
      <c r="B941" s="5" t="s">
        <v>2198</v>
      </c>
      <c r="C941" s="5" t="s">
        <v>2199</v>
      </c>
      <c r="D941" s="7" t="s">
        <v>29</v>
      </c>
      <c r="E941" s="10" t="s">
        <v>66</v>
      </c>
      <c r="F941" s="7">
        <v>2</v>
      </c>
      <c r="G941" s="5">
        <v>9541368394</v>
      </c>
      <c r="H941" s="5" t="s">
        <v>2200</v>
      </c>
    </row>
    <row r="942" spans="1:8" x14ac:dyDescent="0.25">
      <c r="A942" s="5" t="s">
        <v>2245</v>
      </c>
      <c r="B942" s="5" t="s">
        <v>2246</v>
      </c>
      <c r="C942" s="5" t="s">
        <v>2247</v>
      </c>
      <c r="D942" s="7" t="s">
        <v>18</v>
      </c>
      <c r="E942" s="10" t="s">
        <v>66</v>
      </c>
      <c r="F942" s="7">
        <v>2</v>
      </c>
      <c r="G942" s="5">
        <v>7780877482</v>
      </c>
      <c r="H942" s="5" t="s">
        <v>2248</v>
      </c>
    </row>
    <row r="943" spans="1:8" x14ac:dyDescent="0.25">
      <c r="A943" s="5" t="s">
        <v>72</v>
      </c>
      <c r="B943" s="5" t="s">
        <v>73</v>
      </c>
      <c r="C943" s="5" t="s">
        <v>74</v>
      </c>
      <c r="D943" s="7" t="s">
        <v>29</v>
      </c>
      <c r="E943" s="10" t="s">
        <v>66</v>
      </c>
      <c r="F943" s="7">
        <v>2</v>
      </c>
      <c r="G943" s="5">
        <v>8887527582</v>
      </c>
      <c r="H943" s="5" t="s">
        <v>75</v>
      </c>
    </row>
    <row r="944" spans="1:8" x14ac:dyDescent="0.25">
      <c r="A944" s="5" t="s">
        <v>488</v>
      </c>
      <c r="B944" s="5" t="s">
        <v>489</v>
      </c>
      <c r="C944" s="5" t="s">
        <v>490</v>
      </c>
      <c r="D944" s="7" t="s">
        <v>12</v>
      </c>
      <c r="E944" s="10" t="s">
        <v>66</v>
      </c>
      <c r="F944" s="7">
        <v>2</v>
      </c>
      <c r="G944" s="5">
        <v>8439567976</v>
      </c>
      <c r="H944" s="5" t="s">
        <v>491</v>
      </c>
    </row>
    <row r="945" spans="1:8" x14ac:dyDescent="0.25">
      <c r="A945" s="5" t="s">
        <v>716</v>
      </c>
      <c r="B945" s="5" t="s">
        <v>717</v>
      </c>
      <c r="C945" s="5" t="s">
        <v>718</v>
      </c>
      <c r="D945" s="7" t="s">
        <v>18</v>
      </c>
      <c r="E945" s="10" t="s">
        <v>66</v>
      </c>
      <c r="F945" s="7">
        <v>2</v>
      </c>
      <c r="G945" s="5">
        <v>7060437152</v>
      </c>
      <c r="H945" s="5" t="s">
        <v>719</v>
      </c>
    </row>
    <row r="946" spans="1:8" x14ac:dyDescent="0.25">
      <c r="A946" s="5" t="s">
        <v>1205</v>
      </c>
      <c r="B946" s="5" t="s">
        <v>1206</v>
      </c>
      <c r="C946" s="5" t="s">
        <v>1207</v>
      </c>
      <c r="D946" s="7" t="s">
        <v>65</v>
      </c>
      <c r="E946" s="10" t="s">
        <v>66</v>
      </c>
      <c r="F946" s="7">
        <v>2</v>
      </c>
      <c r="G946" s="5">
        <v>8604842718</v>
      </c>
      <c r="H946" s="5" t="s">
        <v>1208</v>
      </c>
    </row>
    <row r="947" spans="1:8" x14ac:dyDescent="0.25">
      <c r="A947" s="5" t="s">
        <v>1293</v>
      </c>
      <c r="B947" s="5" t="s">
        <v>1294</v>
      </c>
      <c r="C947" s="5" t="s">
        <v>1295</v>
      </c>
      <c r="D947" s="7" t="s">
        <v>18</v>
      </c>
      <c r="E947" s="10" t="s">
        <v>66</v>
      </c>
      <c r="F947" s="7">
        <v>2</v>
      </c>
      <c r="G947" s="5">
        <v>9140828509</v>
      </c>
      <c r="H947" s="5" t="s">
        <v>1296</v>
      </c>
    </row>
    <row r="948" spans="1:8" x14ac:dyDescent="0.25">
      <c r="A948" s="5" t="s">
        <v>1384</v>
      </c>
      <c r="B948" s="5" t="s">
        <v>1385</v>
      </c>
      <c r="C948" s="5" t="s">
        <v>1386</v>
      </c>
      <c r="D948" s="7" t="s">
        <v>65</v>
      </c>
      <c r="E948" s="10" t="s">
        <v>66</v>
      </c>
      <c r="F948" s="7">
        <v>2</v>
      </c>
      <c r="G948" s="5">
        <v>8394912085</v>
      </c>
      <c r="H948" s="5" t="s">
        <v>1387</v>
      </c>
    </row>
    <row r="949" spans="1:8" x14ac:dyDescent="0.25">
      <c r="A949" s="5" t="s">
        <v>1653</v>
      </c>
      <c r="B949" s="5" t="s">
        <v>1654</v>
      </c>
      <c r="C949" s="5" t="s">
        <v>1655</v>
      </c>
      <c r="D949" s="7" t="s">
        <v>18</v>
      </c>
      <c r="E949" s="10" t="s">
        <v>66</v>
      </c>
      <c r="F949" s="7">
        <v>2</v>
      </c>
      <c r="G949" s="5">
        <v>9473235029</v>
      </c>
      <c r="H949" s="5" t="s">
        <v>1656</v>
      </c>
    </row>
    <row r="950" spans="1:8" x14ac:dyDescent="0.25">
      <c r="A950" s="5" t="s">
        <v>1684</v>
      </c>
      <c r="B950" s="5" t="s">
        <v>1685</v>
      </c>
      <c r="C950" s="5" t="s">
        <v>1686</v>
      </c>
      <c r="D950" s="7" t="s">
        <v>65</v>
      </c>
      <c r="E950" s="10" t="s">
        <v>66</v>
      </c>
      <c r="F950" s="7">
        <v>2</v>
      </c>
      <c r="G950" s="5">
        <v>7479701415</v>
      </c>
      <c r="H950" s="5" t="s">
        <v>1687</v>
      </c>
    </row>
    <row r="951" spans="1:8" x14ac:dyDescent="0.25">
      <c r="A951" s="5" t="s">
        <v>1788</v>
      </c>
      <c r="B951" s="5" t="s">
        <v>1789</v>
      </c>
      <c r="C951" s="5" t="s">
        <v>1790</v>
      </c>
      <c r="D951" s="7" t="s">
        <v>12</v>
      </c>
      <c r="E951" s="10" t="s">
        <v>66</v>
      </c>
      <c r="F951" s="7">
        <v>2</v>
      </c>
      <c r="G951" s="5">
        <v>9457617582</v>
      </c>
      <c r="H951" s="5" t="s">
        <v>1791</v>
      </c>
    </row>
    <row r="952" spans="1:8" x14ac:dyDescent="0.25">
      <c r="A952" s="5" t="s">
        <v>3434</v>
      </c>
      <c r="B952" s="5" t="s">
        <v>3435</v>
      </c>
      <c r="C952" s="5" t="s">
        <v>3436</v>
      </c>
      <c r="D952" s="7" t="s">
        <v>12</v>
      </c>
      <c r="E952" s="10" t="s">
        <v>66</v>
      </c>
      <c r="F952" s="7">
        <v>4</v>
      </c>
      <c r="G952" s="5">
        <v>8272891238</v>
      </c>
      <c r="H952" s="5" t="s">
        <v>3437</v>
      </c>
    </row>
    <row r="953" spans="1:8" x14ac:dyDescent="0.25">
      <c r="A953" s="5" t="s">
        <v>3438</v>
      </c>
      <c r="B953" s="5" t="s">
        <v>3439</v>
      </c>
      <c r="C953" s="5" t="s">
        <v>3440</v>
      </c>
      <c r="D953" s="7" t="s">
        <v>65</v>
      </c>
      <c r="E953" s="10" t="s">
        <v>66</v>
      </c>
      <c r="F953" s="7">
        <v>4</v>
      </c>
      <c r="G953" s="5">
        <v>9493758335</v>
      </c>
      <c r="H953" s="5" t="s">
        <v>3441</v>
      </c>
    </row>
    <row r="954" spans="1:8" x14ac:dyDescent="0.25">
      <c r="A954" s="5" t="s">
        <v>3442</v>
      </c>
      <c r="B954" s="5" t="s">
        <v>3443</v>
      </c>
      <c r="C954" s="5" t="s">
        <v>3444</v>
      </c>
      <c r="D954" s="7" t="s">
        <v>12</v>
      </c>
      <c r="E954" s="10" t="s">
        <v>66</v>
      </c>
      <c r="F954" s="7">
        <v>4</v>
      </c>
      <c r="G954" s="5">
        <v>7417144737</v>
      </c>
      <c r="H954" s="5" t="s">
        <v>3445</v>
      </c>
    </row>
    <row r="955" spans="1:8" x14ac:dyDescent="0.25">
      <c r="A955" s="5" t="s">
        <v>3163</v>
      </c>
      <c r="B955" s="5" t="s">
        <v>3164</v>
      </c>
      <c r="C955" s="5" t="s">
        <v>3165</v>
      </c>
      <c r="D955" s="7" t="s">
        <v>12</v>
      </c>
      <c r="E955" s="10" t="s">
        <v>66</v>
      </c>
      <c r="F955" s="7">
        <v>4</v>
      </c>
      <c r="G955" s="5">
        <v>9045090015</v>
      </c>
      <c r="H955" s="5" t="s">
        <v>3166</v>
      </c>
    </row>
    <row r="956" spans="1:8" x14ac:dyDescent="0.25">
      <c r="A956" s="5" t="s">
        <v>3167</v>
      </c>
      <c r="B956" s="5" t="s">
        <v>3168</v>
      </c>
      <c r="C956" s="5" t="s">
        <v>3169</v>
      </c>
      <c r="D956" s="7" t="s">
        <v>18</v>
      </c>
      <c r="E956" s="10" t="s">
        <v>66</v>
      </c>
      <c r="F956" s="7">
        <v>4</v>
      </c>
      <c r="G956" s="5">
        <v>8273652273</v>
      </c>
      <c r="H956" s="5" t="s">
        <v>3170</v>
      </c>
    </row>
    <row r="957" spans="1:8" x14ac:dyDescent="0.25">
      <c r="A957" s="5" t="s">
        <v>3171</v>
      </c>
      <c r="B957" s="5" t="s">
        <v>3172</v>
      </c>
      <c r="C957" s="5" t="s">
        <v>3173</v>
      </c>
      <c r="D957" s="7" t="s">
        <v>65</v>
      </c>
      <c r="E957" s="10" t="s">
        <v>66</v>
      </c>
      <c r="F957" s="7">
        <v>4</v>
      </c>
      <c r="G957" s="5">
        <v>8604500641</v>
      </c>
      <c r="H957" s="5" t="s">
        <v>3174</v>
      </c>
    </row>
    <row r="958" spans="1:8" x14ac:dyDescent="0.25">
      <c r="A958" s="5" t="s">
        <v>3175</v>
      </c>
      <c r="B958" s="5" t="s">
        <v>3176</v>
      </c>
      <c r="C958" s="5" t="s">
        <v>3177</v>
      </c>
      <c r="D958" s="7" t="s">
        <v>29</v>
      </c>
      <c r="E958" s="10" t="s">
        <v>66</v>
      </c>
      <c r="F958" s="7">
        <v>4</v>
      </c>
      <c r="G958" s="5">
        <v>8420128537</v>
      </c>
      <c r="H958" s="5" t="s">
        <v>3178</v>
      </c>
    </row>
    <row r="959" spans="1:8" x14ac:dyDescent="0.25">
      <c r="A959" s="5" t="s">
        <v>3179</v>
      </c>
      <c r="B959" s="5" t="s">
        <v>3180</v>
      </c>
      <c r="C959" s="5" t="s">
        <v>94</v>
      </c>
      <c r="D959" s="7" t="s">
        <v>18</v>
      </c>
      <c r="E959" s="10" t="s">
        <v>66</v>
      </c>
      <c r="F959" s="7">
        <v>4</v>
      </c>
      <c r="G959" s="5">
        <v>8960682990</v>
      </c>
      <c r="H959" s="5" t="s">
        <v>3181</v>
      </c>
    </row>
    <row r="960" spans="1:8" x14ac:dyDescent="0.25">
      <c r="A960" s="5" t="s">
        <v>3182</v>
      </c>
      <c r="B960" s="5" t="s">
        <v>3183</v>
      </c>
      <c r="C960" s="5" t="s">
        <v>3184</v>
      </c>
      <c r="D960" s="7" t="s">
        <v>65</v>
      </c>
      <c r="E960" s="10" t="s">
        <v>66</v>
      </c>
      <c r="F960" s="7">
        <v>4</v>
      </c>
      <c r="G960" s="5">
        <v>9335645145</v>
      </c>
      <c r="H960" s="5" t="s">
        <v>3185</v>
      </c>
    </row>
    <row r="961" spans="1:8" x14ac:dyDescent="0.25">
      <c r="A961" s="5" t="s">
        <v>3186</v>
      </c>
      <c r="B961" s="5" t="s">
        <v>3187</v>
      </c>
      <c r="C961" s="5" t="s">
        <v>3188</v>
      </c>
      <c r="D961" s="7" t="s">
        <v>18</v>
      </c>
      <c r="E961" s="10" t="s">
        <v>66</v>
      </c>
      <c r="F961" s="7">
        <v>4</v>
      </c>
      <c r="G961" s="5">
        <v>8795700182</v>
      </c>
      <c r="H961" s="5" t="s">
        <v>3189</v>
      </c>
    </row>
    <row r="962" spans="1:8" x14ac:dyDescent="0.25">
      <c r="A962" s="5" t="s">
        <v>3190</v>
      </c>
      <c r="B962" s="5" t="s">
        <v>3191</v>
      </c>
      <c r="C962" s="5" t="s">
        <v>3192</v>
      </c>
      <c r="D962" s="7" t="s">
        <v>12</v>
      </c>
      <c r="E962" s="10" t="s">
        <v>66</v>
      </c>
      <c r="F962" s="7">
        <v>4</v>
      </c>
      <c r="G962" s="5">
        <v>9870961805</v>
      </c>
      <c r="H962" s="5" t="s">
        <v>3193</v>
      </c>
    </row>
    <row r="963" spans="1:8" x14ac:dyDescent="0.25">
      <c r="A963" s="5" t="s">
        <v>3194</v>
      </c>
      <c r="B963" s="5" t="s">
        <v>3195</v>
      </c>
      <c r="C963" s="5" t="s">
        <v>3196</v>
      </c>
      <c r="D963" s="7" t="s">
        <v>12</v>
      </c>
      <c r="E963" s="10" t="s">
        <v>66</v>
      </c>
      <c r="F963" s="7">
        <v>4</v>
      </c>
      <c r="G963" s="5">
        <v>7417004866</v>
      </c>
      <c r="H963" s="5" t="s">
        <v>3197</v>
      </c>
    </row>
    <row r="964" spans="1:8" x14ac:dyDescent="0.25">
      <c r="A964" s="5" t="s">
        <v>3198</v>
      </c>
      <c r="B964" s="5" t="s">
        <v>3199</v>
      </c>
      <c r="C964" s="5" t="s">
        <v>3200</v>
      </c>
      <c r="D964" s="7" t="s">
        <v>18</v>
      </c>
      <c r="E964" s="10" t="s">
        <v>66</v>
      </c>
      <c r="F964" s="7">
        <v>4</v>
      </c>
      <c r="G964" s="5">
        <v>9718329196</v>
      </c>
      <c r="H964" s="5" t="s">
        <v>3201</v>
      </c>
    </row>
    <row r="965" spans="1:8" x14ac:dyDescent="0.25">
      <c r="A965" s="5" t="s">
        <v>3202</v>
      </c>
      <c r="B965" s="5" t="s">
        <v>3203</v>
      </c>
      <c r="C965" s="5" t="s">
        <v>3204</v>
      </c>
      <c r="D965" s="7" t="s">
        <v>29</v>
      </c>
      <c r="E965" s="10" t="s">
        <v>66</v>
      </c>
      <c r="F965" s="7">
        <v>4</v>
      </c>
      <c r="G965" s="5">
        <v>8279643680</v>
      </c>
      <c r="H965" s="5" t="s">
        <v>3205</v>
      </c>
    </row>
    <row r="966" spans="1:8" x14ac:dyDescent="0.25">
      <c r="A966" s="5" t="s">
        <v>3206</v>
      </c>
      <c r="B966" s="5" t="s">
        <v>3207</v>
      </c>
      <c r="C966" s="5" t="s">
        <v>3208</v>
      </c>
      <c r="D966" s="7" t="s">
        <v>12</v>
      </c>
      <c r="E966" s="10" t="s">
        <v>66</v>
      </c>
      <c r="F966" s="7">
        <v>4</v>
      </c>
      <c r="G966" s="5">
        <v>9675409839</v>
      </c>
      <c r="H966" s="5" t="s">
        <v>3209</v>
      </c>
    </row>
    <row r="967" spans="1:8" x14ac:dyDescent="0.25">
      <c r="A967" s="5" t="s">
        <v>3210</v>
      </c>
      <c r="B967" s="5" t="s">
        <v>3211</v>
      </c>
      <c r="C967" s="5" t="s">
        <v>878</v>
      </c>
      <c r="D967" s="7" t="s">
        <v>12</v>
      </c>
      <c r="E967" s="10" t="s">
        <v>66</v>
      </c>
      <c r="F967" s="7">
        <v>4</v>
      </c>
      <c r="G967" s="5">
        <v>6398438730</v>
      </c>
      <c r="H967" s="5" t="s">
        <v>3212</v>
      </c>
    </row>
    <row r="968" spans="1:8" x14ac:dyDescent="0.25">
      <c r="A968" s="5" t="s">
        <v>3213</v>
      </c>
      <c r="B968" s="5" t="s">
        <v>3214</v>
      </c>
      <c r="C968" s="5" t="s">
        <v>3215</v>
      </c>
      <c r="D968" s="7" t="s">
        <v>12</v>
      </c>
      <c r="E968" s="10" t="s">
        <v>66</v>
      </c>
      <c r="F968" s="7">
        <v>4</v>
      </c>
      <c r="G968" s="5">
        <v>8384857210</v>
      </c>
      <c r="H968" s="5" t="s">
        <v>3216</v>
      </c>
    </row>
    <row r="969" spans="1:8" x14ac:dyDescent="0.25">
      <c r="A969" s="5" t="s">
        <v>3217</v>
      </c>
      <c r="B969" s="5" t="s">
        <v>3218</v>
      </c>
      <c r="C969" s="5" t="s">
        <v>3219</v>
      </c>
      <c r="D969" s="7" t="s">
        <v>29</v>
      </c>
      <c r="E969" s="10" t="s">
        <v>66</v>
      </c>
      <c r="F969" s="7">
        <v>4</v>
      </c>
      <c r="G969" s="5">
        <v>7078654293</v>
      </c>
      <c r="H969" s="5" t="s">
        <v>3220</v>
      </c>
    </row>
    <row r="970" spans="1:8" x14ac:dyDescent="0.25">
      <c r="A970" s="5" t="s">
        <v>3221</v>
      </c>
      <c r="B970" s="5" t="s">
        <v>3222</v>
      </c>
      <c r="C970" s="5" t="s">
        <v>3223</v>
      </c>
      <c r="D970" s="7" t="s">
        <v>29</v>
      </c>
      <c r="E970" s="10" t="s">
        <v>66</v>
      </c>
      <c r="F970" s="7">
        <v>4</v>
      </c>
      <c r="G970" s="5">
        <v>9634333490</v>
      </c>
      <c r="H970" s="5" t="s">
        <v>3224</v>
      </c>
    </row>
    <row r="971" spans="1:8" x14ac:dyDescent="0.25">
      <c r="A971" s="5" t="s">
        <v>3225</v>
      </c>
      <c r="B971" s="5" t="s">
        <v>3226</v>
      </c>
      <c r="C971" s="5" t="s">
        <v>3227</v>
      </c>
      <c r="D971" s="7" t="s">
        <v>12</v>
      </c>
      <c r="E971" s="10" t="s">
        <v>66</v>
      </c>
      <c r="F971" s="7">
        <v>4</v>
      </c>
      <c r="G971" s="5">
        <v>7830115213</v>
      </c>
      <c r="H971" s="5" t="s">
        <v>3228</v>
      </c>
    </row>
    <row r="972" spans="1:8" x14ac:dyDescent="0.25">
      <c r="A972" s="5" t="s">
        <v>3229</v>
      </c>
      <c r="B972" s="5" t="s">
        <v>3230</v>
      </c>
      <c r="C972" s="5" t="s">
        <v>3231</v>
      </c>
      <c r="D972" s="7" t="s">
        <v>18</v>
      </c>
      <c r="E972" s="10" t="s">
        <v>66</v>
      </c>
      <c r="F972" s="7">
        <v>4</v>
      </c>
      <c r="G972" s="5">
        <v>6390822641</v>
      </c>
      <c r="H972" s="5" t="s">
        <v>3232</v>
      </c>
    </row>
    <row r="973" spans="1:8" x14ac:dyDescent="0.25">
      <c r="A973" s="5" t="s">
        <v>3233</v>
      </c>
      <c r="B973" s="5" t="s">
        <v>3234</v>
      </c>
      <c r="C973" s="5" t="s">
        <v>3235</v>
      </c>
      <c r="D973" s="7" t="s">
        <v>12</v>
      </c>
      <c r="E973" s="10" t="s">
        <v>66</v>
      </c>
      <c r="F973" s="7">
        <v>4</v>
      </c>
      <c r="G973" s="5">
        <v>9045616241</v>
      </c>
      <c r="H973" s="5" t="s">
        <v>3236</v>
      </c>
    </row>
    <row r="974" spans="1:8" x14ac:dyDescent="0.25">
      <c r="A974" s="5" t="s">
        <v>3237</v>
      </c>
      <c r="B974" s="5" t="s">
        <v>3238</v>
      </c>
      <c r="C974" s="5" t="s">
        <v>3239</v>
      </c>
      <c r="D974" s="7" t="s">
        <v>65</v>
      </c>
      <c r="E974" s="10" t="s">
        <v>66</v>
      </c>
      <c r="F974" s="7">
        <v>4</v>
      </c>
      <c r="G974" s="5">
        <v>9334987782</v>
      </c>
      <c r="H974" s="5" t="s">
        <v>3240</v>
      </c>
    </row>
    <row r="975" spans="1:8" x14ac:dyDescent="0.25">
      <c r="A975" s="5" t="s">
        <v>3241</v>
      </c>
      <c r="B975" s="5" t="s">
        <v>3242</v>
      </c>
      <c r="C975" s="5" t="s">
        <v>3243</v>
      </c>
      <c r="D975" s="7" t="s">
        <v>65</v>
      </c>
      <c r="E975" s="10" t="s">
        <v>66</v>
      </c>
      <c r="F975" s="7">
        <v>4</v>
      </c>
      <c r="G975" s="5">
        <v>6392170269</v>
      </c>
      <c r="H975" s="5" t="s">
        <v>3244</v>
      </c>
    </row>
    <row r="976" spans="1:8" x14ac:dyDescent="0.25">
      <c r="A976" s="5" t="s">
        <v>3245</v>
      </c>
      <c r="B976" s="5" t="s">
        <v>3246</v>
      </c>
      <c r="C976" s="5" t="s">
        <v>3247</v>
      </c>
      <c r="D976" s="7" t="s">
        <v>29</v>
      </c>
      <c r="E976" s="10" t="s">
        <v>66</v>
      </c>
      <c r="F976" s="7">
        <v>4</v>
      </c>
      <c r="G976" s="5">
        <v>9045445709</v>
      </c>
      <c r="H976" s="5" t="s">
        <v>3248</v>
      </c>
    </row>
    <row r="977" spans="1:8" x14ac:dyDescent="0.25">
      <c r="A977" s="5" t="s">
        <v>3249</v>
      </c>
      <c r="B977" s="5" t="s">
        <v>3250</v>
      </c>
      <c r="C977" s="5" t="s">
        <v>3251</v>
      </c>
      <c r="D977" s="7" t="s">
        <v>12</v>
      </c>
      <c r="E977" s="10" t="s">
        <v>66</v>
      </c>
      <c r="F977" s="7">
        <v>4</v>
      </c>
      <c r="G977" s="5">
        <v>6399932528</v>
      </c>
      <c r="H977" s="5" t="s">
        <v>3252</v>
      </c>
    </row>
    <row r="978" spans="1:8" x14ac:dyDescent="0.25">
      <c r="A978" s="5" t="s">
        <v>3253</v>
      </c>
      <c r="B978" s="5" t="s">
        <v>3254</v>
      </c>
      <c r="C978" s="5" t="s">
        <v>3255</v>
      </c>
      <c r="D978" s="7" t="s">
        <v>65</v>
      </c>
      <c r="E978" s="10" t="s">
        <v>66</v>
      </c>
      <c r="F978" s="7">
        <v>4</v>
      </c>
      <c r="G978" s="5">
        <v>8252695195</v>
      </c>
      <c r="H978" s="5" t="s">
        <v>3256</v>
      </c>
    </row>
    <row r="979" spans="1:8" x14ac:dyDescent="0.25">
      <c r="A979" s="5" t="s">
        <v>3257</v>
      </c>
      <c r="B979" s="5" t="s">
        <v>3258</v>
      </c>
      <c r="C979" s="5" t="s">
        <v>3259</v>
      </c>
      <c r="D979" s="7" t="s">
        <v>65</v>
      </c>
      <c r="E979" s="10" t="s">
        <v>66</v>
      </c>
      <c r="F979" s="7">
        <v>4</v>
      </c>
      <c r="G979" s="5">
        <v>6396055105</v>
      </c>
      <c r="H979" s="5" t="s">
        <v>3260</v>
      </c>
    </row>
    <row r="980" spans="1:8" x14ac:dyDescent="0.25">
      <c r="A980" s="5" t="s">
        <v>3261</v>
      </c>
      <c r="B980" s="5" t="s">
        <v>3262</v>
      </c>
      <c r="C980" s="5" t="s">
        <v>3263</v>
      </c>
      <c r="D980" s="7" t="s">
        <v>29</v>
      </c>
      <c r="E980" s="10" t="s">
        <v>66</v>
      </c>
      <c r="F980" s="7">
        <v>4</v>
      </c>
      <c r="G980" s="5">
        <v>9456856328</v>
      </c>
      <c r="H980" s="5" t="s">
        <v>3264</v>
      </c>
    </row>
    <row r="981" spans="1:8" x14ac:dyDescent="0.25">
      <c r="A981" s="5" t="s">
        <v>3265</v>
      </c>
      <c r="B981" s="5" t="s">
        <v>3266</v>
      </c>
      <c r="C981" s="5" t="s">
        <v>3267</v>
      </c>
      <c r="D981" s="7" t="s">
        <v>12</v>
      </c>
      <c r="E981" s="10" t="s">
        <v>66</v>
      </c>
      <c r="F981" s="7">
        <v>4</v>
      </c>
      <c r="G981" s="5">
        <v>9457379938</v>
      </c>
      <c r="H981" s="5" t="s">
        <v>3268</v>
      </c>
    </row>
    <row r="982" spans="1:8" x14ac:dyDescent="0.25">
      <c r="A982" s="5" t="s">
        <v>3269</v>
      </c>
      <c r="B982" s="5" t="s">
        <v>3270</v>
      </c>
      <c r="C982" s="5" t="s">
        <v>3271</v>
      </c>
      <c r="D982" s="7" t="s">
        <v>65</v>
      </c>
      <c r="E982" s="10" t="s">
        <v>66</v>
      </c>
      <c r="F982" s="7">
        <v>4</v>
      </c>
      <c r="G982" s="5">
        <v>9565413985</v>
      </c>
      <c r="H982" s="5" t="s">
        <v>3272</v>
      </c>
    </row>
    <row r="983" spans="1:8" x14ac:dyDescent="0.25">
      <c r="A983" s="5" t="s">
        <v>3273</v>
      </c>
      <c r="B983" s="5" t="s">
        <v>3274</v>
      </c>
      <c r="C983" s="5" t="s">
        <v>3275</v>
      </c>
      <c r="D983" s="7" t="s">
        <v>65</v>
      </c>
      <c r="E983" s="10" t="s">
        <v>66</v>
      </c>
      <c r="F983" s="7">
        <v>4</v>
      </c>
      <c r="G983" s="5">
        <v>6395127556</v>
      </c>
      <c r="H983" s="5" t="s">
        <v>3276</v>
      </c>
    </row>
    <row r="984" spans="1:8" x14ac:dyDescent="0.25">
      <c r="A984" s="5" t="s">
        <v>3277</v>
      </c>
      <c r="B984" s="5" t="s">
        <v>3278</v>
      </c>
      <c r="C984" s="5" t="s">
        <v>2775</v>
      </c>
      <c r="D984" s="7" t="s">
        <v>65</v>
      </c>
      <c r="E984" s="10" t="s">
        <v>66</v>
      </c>
      <c r="F984" s="7">
        <v>4</v>
      </c>
      <c r="G984" s="5">
        <v>9118118661</v>
      </c>
      <c r="H984" s="5" t="s">
        <v>3279</v>
      </c>
    </row>
    <row r="985" spans="1:8" x14ac:dyDescent="0.25">
      <c r="A985" s="5" t="s">
        <v>3280</v>
      </c>
      <c r="B985" s="5" t="s">
        <v>3281</v>
      </c>
      <c r="C985" s="5" t="s">
        <v>3282</v>
      </c>
      <c r="D985" s="7" t="s">
        <v>12</v>
      </c>
      <c r="E985" s="10" t="s">
        <v>66</v>
      </c>
      <c r="F985" s="7">
        <v>4</v>
      </c>
      <c r="G985" s="5">
        <v>9627027107</v>
      </c>
      <c r="H985" s="5" t="s">
        <v>3283</v>
      </c>
    </row>
    <row r="986" spans="1:8" x14ac:dyDescent="0.25">
      <c r="A986" s="5" t="s">
        <v>3284</v>
      </c>
      <c r="B986" s="5" t="s">
        <v>3285</v>
      </c>
      <c r="C986" s="5" t="s">
        <v>3286</v>
      </c>
      <c r="D986" s="7" t="s">
        <v>18</v>
      </c>
      <c r="E986" s="10" t="s">
        <v>66</v>
      </c>
      <c r="F986" s="7">
        <v>4</v>
      </c>
      <c r="G986" s="5">
        <v>8853906963</v>
      </c>
      <c r="H986" s="5" t="s">
        <v>3287</v>
      </c>
    </row>
    <row r="987" spans="1:8" x14ac:dyDescent="0.25">
      <c r="A987" s="5" t="s">
        <v>3288</v>
      </c>
      <c r="B987" s="5" t="s">
        <v>3289</v>
      </c>
      <c r="C987" s="5" t="s">
        <v>3290</v>
      </c>
      <c r="D987" s="7" t="s">
        <v>29</v>
      </c>
      <c r="E987" s="10" t="s">
        <v>66</v>
      </c>
      <c r="F987" s="7">
        <v>4</v>
      </c>
      <c r="G987" s="5">
        <v>8445410998</v>
      </c>
      <c r="H987" s="5" t="s">
        <v>3291</v>
      </c>
    </row>
    <row r="988" spans="1:8" x14ac:dyDescent="0.25">
      <c r="A988" s="5" t="s">
        <v>3292</v>
      </c>
      <c r="B988" s="5" t="s">
        <v>3293</v>
      </c>
      <c r="C988" s="5" t="s">
        <v>3294</v>
      </c>
      <c r="D988" s="7" t="s">
        <v>12</v>
      </c>
      <c r="E988" s="10" t="s">
        <v>66</v>
      </c>
      <c r="F988" s="7">
        <v>4</v>
      </c>
      <c r="G988" s="5">
        <v>7906807779</v>
      </c>
      <c r="H988" s="5" t="s">
        <v>3295</v>
      </c>
    </row>
    <row r="989" spans="1:8" x14ac:dyDescent="0.25">
      <c r="A989" s="5" t="s">
        <v>3296</v>
      </c>
      <c r="B989" s="5" t="s">
        <v>3297</v>
      </c>
      <c r="C989" s="5" t="s">
        <v>3298</v>
      </c>
      <c r="D989" s="7" t="s">
        <v>18</v>
      </c>
      <c r="E989" s="10" t="s">
        <v>66</v>
      </c>
      <c r="F989" s="7">
        <v>4</v>
      </c>
      <c r="G989" s="5">
        <v>6392790491</v>
      </c>
      <c r="H989" s="5" t="s">
        <v>3299</v>
      </c>
    </row>
    <row r="990" spans="1:8" x14ac:dyDescent="0.25">
      <c r="A990" s="5" t="s">
        <v>3446</v>
      </c>
      <c r="B990" s="5" t="s">
        <v>3447</v>
      </c>
      <c r="C990" s="5" t="s">
        <v>3448</v>
      </c>
      <c r="D990" s="7" t="s">
        <v>18</v>
      </c>
      <c r="E990" s="10" t="s">
        <v>66</v>
      </c>
      <c r="F990" s="7">
        <v>4</v>
      </c>
      <c r="G990" s="5">
        <v>8887584868</v>
      </c>
      <c r="H990" s="5" t="s">
        <v>3449</v>
      </c>
    </row>
    <row r="991" spans="1:8" x14ac:dyDescent="0.25">
      <c r="A991" s="5" t="s">
        <v>3300</v>
      </c>
      <c r="B991" s="5" t="s">
        <v>3301</v>
      </c>
      <c r="C991" s="5" t="s">
        <v>3302</v>
      </c>
      <c r="D991" s="7" t="s">
        <v>65</v>
      </c>
      <c r="E991" s="10" t="s">
        <v>66</v>
      </c>
      <c r="F991" s="7">
        <v>4</v>
      </c>
      <c r="G991" s="5">
        <v>7457857891</v>
      </c>
      <c r="H991" s="5" t="s">
        <v>3303</v>
      </c>
    </row>
    <row r="992" spans="1:8" x14ac:dyDescent="0.25">
      <c r="A992" s="5" t="s">
        <v>3304</v>
      </c>
      <c r="B992" s="5" t="s">
        <v>3305</v>
      </c>
      <c r="C992" s="5" t="s">
        <v>3306</v>
      </c>
      <c r="D992" s="7" t="s">
        <v>12</v>
      </c>
      <c r="E992" s="10" t="s">
        <v>66</v>
      </c>
      <c r="F992" s="7">
        <v>4</v>
      </c>
      <c r="G992" s="5">
        <v>8630984789</v>
      </c>
      <c r="H992" s="5" t="s">
        <v>3307</v>
      </c>
    </row>
    <row r="993" spans="1:8" x14ac:dyDescent="0.25">
      <c r="A993" s="5" t="s">
        <v>3450</v>
      </c>
      <c r="B993" s="5" t="s">
        <v>3451</v>
      </c>
      <c r="C993" s="5" t="s">
        <v>3452</v>
      </c>
      <c r="D993" s="7" t="s">
        <v>12</v>
      </c>
      <c r="E993" s="10" t="s">
        <v>66</v>
      </c>
      <c r="F993" s="7">
        <v>4</v>
      </c>
      <c r="G993" s="5">
        <v>7351908168</v>
      </c>
      <c r="H993" s="5" t="s">
        <v>3453</v>
      </c>
    </row>
    <row r="994" spans="1:8" x14ac:dyDescent="0.25">
      <c r="A994" s="5" t="s">
        <v>3308</v>
      </c>
      <c r="B994" s="5" t="s">
        <v>3309</v>
      </c>
      <c r="C994" s="5" t="s">
        <v>3310</v>
      </c>
      <c r="D994" s="7" t="s">
        <v>29</v>
      </c>
      <c r="E994" s="10" t="s">
        <v>66</v>
      </c>
      <c r="F994" s="7">
        <v>4</v>
      </c>
      <c r="G994" s="5">
        <v>6204182332</v>
      </c>
      <c r="H994" s="5" t="s">
        <v>3311</v>
      </c>
    </row>
    <row r="995" spans="1:8" x14ac:dyDescent="0.25">
      <c r="A995" s="5" t="s">
        <v>3312</v>
      </c>
      <c r="B995" s="5" t="s">
        <v>3313</v>
      </c>
      <c r="C995" s="5" t="s">
        <v>3314</v>
      </c>
      <c r="D995" s="7" t="s">
        <v>65</v>
      </c>
      <c r="E995" s="10" t="s">
        <v>66</v>
      </c>
      <c r="F995" s="7">
        <v>4</v>
      </c>
      <c r="G995" s="5">
        <v>6396000485</v>
      </c>
      <c r="H995" s="5" t="s">
        <v>3315</v>
      </c>
    </row>
    <row r="996" spans="1:8" x14ac:dyDescent="0.25">
      <c r="A996" s="5" t="s">
        <v>3316</v>
      </c>
      <c r="B996" s="5" t="s">
        <v>3317</v>
      </c>
      <c r="C996" s="5" t="s">
        <v>3318</v>
      </c>
      <c r="D996" s="7" t="s">
        <v>12</v>
      </c>
      <c r="E996" s="10" t="s">
        <v>66</v>
      </c>
      <c r="F996" s="7">
        <v>4</v>
      </c>
      <c r="G996" s="5">
        <v>9837182812</v>
      </c>
      <c r="H996" s="5" t="s">
        <v>3319</v>
      </c>
    </row>
    <row r="997" spans="1:8" x14ac:dyDescent="0.25">
      <c r="A997" s="5" t="s">
        <v>3320</v>
      </c>
      <c r="B997" s="5" t="s">
        <v>3321</v>
      </c>
      <c r="C997" s="5" t="s">
        <v>3322</v>
      </c>
      <c r="D997" s="7" t="s">
        <v>12</v>
      </c>
      <c r="E997" s="10" t="s">
        <v>66</v>
      </c>
      <c r="F997" s="7">
        <v>4</v>
      </c>
      <c r="G997" s="5">
        <v>7900612594</v>
      </c>
      <c r="H997" s="5" t="s">
        <v>3323</v>
      </c>
    </row>
    <row r="998" spans="1:8" x14ac:dyDescent="0.25">
      <c r="A998" s="5" t="s">
        <v>3324</v>
      </c>
      <c r="B998" s="5" t="s">
        <v>3325</v>
      </c>
      <c r="C998" s="5" t="s">
        <v>2453</v>
      </c>
      <c r="D998" s="7" t="s">
        <v>12</v>
      </c>
      <c r="E998" s="10" t="s">
        <v>66</v>
      </c>
      <c r="F998" s="7">
        <v>4</v>
      </c>
      <c r="G998" s="5">
        <v>6398951729</v>
      </c>
      <c r="H998" s="5" t="s">
        <v>3326</v>
      </c>
    </row>
    <row r="999" spans="1:8" x14ac:dyDescent="0.25">
      <c r="A999" s="5" t="s">
        <v>3327</v>
      </c>
      <c r="B999" s="5" t="s">
        <v>3328</v>
      </c>
      <c r="C999" s="5" t="s">
        <v>3329</v>
      </c>
      <c r="D999" s="7" t="s">
        <v>12</v>
      </c>
      <c r="E999" s="10" t="s">
        <v>66</v>
      </c>
      <c r="F999" s="7">
        <v>4</v>
      </c>
      <c r="G999" s="5">
        <v>8273734726</v>
      </c>
      <c r="H999" s="5" t="s">
        <v>3330</v>
      </c>
    </row>
    <row r="1000" spans="1:8" x14ac:dyDescent="0.25">
      <c r="A1000" s="5" t="s">
        <v>3331</v>
      </c>
      <c r="B1000" s="5" t="s">
        <v>3332</v>
      </c>
      <c r="C1000" s="5" t="s">
        <v>3333</v>
      </c>
      <c r="D1000" s="7" t="s">
        <v>12</v>
      </c>
      <c r="E1000" s="10" t="s">
        <v>66</v>
      </c>
      <c r="F1000" s="7">
        <v>4</v>
      </c>
      <c r="G1000" s="5">
        <v>6393621381</v>
      </c>
      <c r="H1000" s="5" t="s">
        <v>3334</v>
      </c>
    </row>
    <row r="1001" spans="1:8" x14ac:dyDescent="0.25">
      <c r="A1001" s="5" t="s">
        <v>3335</v>
      </c>
      <c r="B1001" s="5" t="s">
        <v>3336</v>
      </c>
      <c r="C1001" s="5" t="s">
        <v>3337</v>
      </c>
      <c r="D1001" s="7" t="s">
        <v>65</v>
      </c>
      <c r="E1001" s="10" t="s">
        <v>66</v>
      </c>
      <c r="F1001" s="7">
        <v>4</v>
      </c>
      <c r="G1001" s="5">
        <v>6387717516</v>
      </c>
      <c r="H1001" s="5" t="s">
        <v>3338</v>
      </c>
    </row>
    <row r="1002" spans="1:8" x14ac:dyDescent="0.25">
      <c r="A1002" s="5" t="s">
        <v>3339</v>
      </c>
      <c r="B1002" s="5" t="s">
        <v>3340</v>
      </c>
      <c r="C1002" s="5" t="s">
        <v>1810</v>
      </c>
      <c r="D1002" s="7" t="s">
        <v>18</v>
      </c>
      <c r="E1002" s="10" t="s">
        <v>66</v>
      </c>
      <c r="F1002" s="7">
        <v>4</v>
      </c>
      <c r="G1002" s="5">
        <v>7858828784</v>
      </c>
      <c r="H1002" s="5" t="s">
        <v>3341</v>
      </c>
    </row>
    <row r="1003" spans="1:8" x14ac:dyDescent="0.25">
      <c r="A1003" s="5" t="s">
        <v>3342</v>
      </c>
      <c r="B1003" s="5" t="s">
        <v>3343</v>
      </c>
      <c r="C1003" s="5" t="s">
        <v>3344</v>
      </c>
      <c r="D1003" s="7" t="s">
        <v>12</v>
      </c>
      <c r="E1003" s="10" t="s">
        <v>66</v>
      </c>
      <c r="F1003" s="7">
        <v>4</v>
      </c>
      <c r="G1003" s="5">
        <v>8630156268</v>
      </c>
      <c r="H1003" s="5" t="s">
        <v>3345</v>
      </c>
    </row>
    <row r="1004" spans="1:8" x14ac:dyDescent="0.25">
      <c r="A1004" s="5" t="s">
        <v>3346</v>
      </c>
      <c r="B1004" s="5" t="s">
        <v>3347</v>
      </c>
      <c r="C1004" s="5" t="s">
        <v>3348</v>
      </c>
      <c r="D1004" s="7" t="s">
        <v>18</v>
      </c>
      <c r="E1004" s="10" t="s">
        <v>66</v>
      </c>
      <c r="F1004" s="7">
        <v>4</v>
      </c>
      <c r="G1004" s="5">
        <v>6399707422</v>
      </c>
      <c r="H1004" s="5" t="s">
        <v>3349</v>
      </c>
    </row>
    <row r="1005" spans="1:8" x14ac:dyDescent="0.25">
      <c r="A1005" s="5" t="s">
        <v>3350</v>
      </c>
      <c r="B1005" s="5" t="s">
        <v>3351</v>
      </c>
      <c r="C1005" s="5" t="s">
        <v>3352</v>
      </c>
      <c r="D1005" s="7" t="s">
        <v>12</v>
      </c>
      <c r="E1005" s="10" t="s">
        <v>66</v>
      </c>
      <c r="F1005" s="7">
        <v>4</v>
      </c>
      <c r="G1005" s="5">
        <v>8923366190</v>
      </c>
      <c r="H1005" s="5" t="s">
        <v>3353</v>
      </c>
    </row>
    <row r="1006" spans="1:8" x14ac:dyDescent="0.25">
      <c r="A1006" s="5" t="s">
        <v>3354</v>
      </c>
      <c r="B1006" s="5" t="s">
        <v>3355</v>
      </c>
      <c r="C1006" s="5" t="s">
        <v>3356</v>
      </c>
      <c r="D1006" s="7" t="s">
        <v>65</v>
      </c>
      <c r="E1006" s="10" t="s">
        <v>66</v>
      </c>
      <c r="F1006" s="7">
        <v>4</v>
      </c>
      <c r="G1006" s="5">
        <v>8090868005</v>
      </c>
      <c r="H1006" s="5" t="s">
        <v>3357</v>
      </c>
    </row>
    <row r="1007" spans="1:8" x14ac:dyDescent="0.25">
      <c r="A1007" s="5" t="s">
        <v>3358</v>
      </c>
      <c r="B1007" s="5" t="s">
        <v>3359</v>
      </c>
      <c r="C1007" s="5" t="s">
        <v>3360</v>
      </c>
      <c r="D1007" s="7" t="s">
        <v>12</v>
      </c>
      <c r="E1007" s="10" t="s">
        <v>66</v>
      </c>
      <c r="F1007" s="7">
        <v>4</v>
      </c>
      <c r="G1007" s="5">
        <v>7060590802</v>
      </c>
      <c r="H1007" s="5" t="s">
        <v>3361</v>
      </c>
    </row>
    <row r="1008" spans="1:8" x14ac:dyDescent="0.25">
      <c r="A1008" s="5" t="s">
        <v>3362</v>
      </c>
      <c r="B1008" s="5" t="s">
        <v>3363</v>
      </c>
      <c r="C1008" s="5" t="s">
        <v>3364</v>
      </c>
      <c r="D1008" s="7" t="s">
        <v>12</v>
      </c>
      <c r="E1008" s="10" t="s">
        <v>66</v>
      </c>
      <c r="F1008" s="7">
        <v>4</v>
      </c>
      <c r="G1008" s="5">
        <v>9457706788</v>
      </c>
      <c r="H1008" s="5" t="s">
        <v>3365</v>
      </c>
    </row>
    <row r="1009" spans="1:8" x14ac:dyDescent="0.25">
      <c r="A1009" s="5" t="s">
        <v>3366</v>
      </c>
      <c r="B1009" s="5" t="s">
        <v>3367</v>
      </c>
      <c r="C1009" s="5" t="s">
        <v>3368</v>
      </c>
      <c r="D1009" s="7" t="s">
        <v>18</v>
      </c>
      <c r="E1009" s="10" t="s">
        <v>66</v>
      </c>
      <c r="F1009" s="7">
        <v>4</v>
      </c>
      <c r="G1009" s="5">
        <v>7080424045</v>
      </c>
      <c r="H1009" s="5" t="s">
        <v>3369</v>
      </c>
    </row>
    <row r="1010" spans="1:8" x14ac:dyDescent="0.25">
      <c r="A1010" s="5" t="s">
        <v>3370</v>
      </c>
      <c r="B1010" s="5" t="s">
        <v>3371</v>
      </c>
      <c r="C1010" s="5" t="s">
        <v>3372</v>
      </c>
      <c r="D1010" s="7" t="s">
        <v>18</v>
      </c>
      <c r="E1010" s="10" t="s">
        <v>66</v>
      </c>
      <c r="F1010" s="7">
        <v>4</v>
      </c>
      <c r="G1010" s="5">
        <v>6393023248</v>
      </c>
      <c r="H1010" s="5" t="s">
        <v>3373</v>
      </c>
    </row>
    <row r="1011" spans="1:8" x14ac:dyDescent="0.25">
      <c r="A1011" s="5" t="s">
        <v>3374</v>
      </c>
      <c r="B1011" s="5" t="s">
        <v>3375</v>
      </c>
      <c r="C1011" s="5" t="s">
        <v>3376</v>
      </c>
      <c r="D1011" s="7" t="s">
        <v>12</v>
      </c>
      <c r="E1011" s="10" t="s">
        <v>66</v>
      </c>
      <c r="F1011" s="7">
        <v>4</v>
      </c>
      <c r="G1011" s="5">
        <v>9412333603</v>
      </c>
      <c r="H1011" s="5" t="s">
        <v>3377</v>
      </c>
    </row>
    <row r="1012" spans="1:8" x14ac:dyDescent="0.25">
      <c r="A1012" s="5" t="s">
        <v>3378</v>
      </c>
      <c r="B1012" s="5" t="s">
        <v>3379</v>
      </c>
      <c r="C1012" s="5" t="s">
        <v>3380</v>
      </c>
      <c r="D1012" s="7" t="s">
        <v>18</v>
      </c>
      <c r="E1012" s="10" t="s">
        <v>66</v>
      </c>
      <c r="F1012" s="7">
        <v>4</v>
      </c>
      <c r="G1012" s="5">
        <v>8920905444</v>
      </c>
      <c r="H1012" s="5" t="s">
        <v>3381</v>
      </c>
    </row>
    <row r="1013" spans="1:8" x14ac:dyDescent="0.25">
      <c r="A1013" s="5" t="s">
        <v>3382</v>
      </c>
      <c r="B1013" s="5" t="s">
        <v>3383</v>
      </c>
      <c r="C1013" s="5" t="s">
        <v>3384</v>
      </c>
      <c r="D1013" s="7" t="s">
        <v>12</v>
      </c>
      <c r="E1013" s="10" t="s">
        <v>66</v>
      </c>
      <c r="F1013" s="7">
        <v>4</v>
      </c>
      <c r="G1013" s="5">
        <v>7668588637</v>
      </c>
      <c r="H1013" s="5" t="s">
        <v>3385</v>
      </c>
    </row>
    <row r="1014" spans="1:8" x14ac:dyDescent="0.25">
      <c r="A1014" s="5" t="s">
        <v>3386</v>
      </c>
      <c r="B1014" s="5" t="s">
        <v>3387</v>
      </c>
      <c r="C1014" s="5" t="s">
        <v>3388</v>
      </c>
      <c r="D1014" s="7" t="s">
        <v>18</v>
      </c>
      <c r="E1014" s="10" t="s">
        <v>66</v>
      </c>
      <c r="F1014" s="7">
        <v>4</v>
      </c>
      <c r="G1014" s="5">
        <v>9149956495</v>
      </c>
      <c r="H1014" s="5" t="s">
        <v>3389</v>
      </c>
    </row>
    <row r="1015" spans="1:8" x14ac:dyDescent="0.25">
      <c r="A1015" s="5" t="s">
        <v>3390</v>
      </c>
      <c r="B1015" s="5" t="s">
        <v>3391</v>
      </c>
      <c r="C1015" s="5" t="s">
        <v>3392</v>
      </c>
      <c r="D1015" s="7" t="s">
        <v>18</v>
      </c>
      <c r="E1015" s="10" t="s">
        <v>66</v>
      </c>
      <c r="F1015" s="7">
        <v>4</v>
      </c>
      <c r="G1015" s="5">
        <v>6307346257</v>
      </c>
      <c r="H1015" s="5" t="s">
        <v>3393</v>
      </c>
    </row>
    <row r="1016" spans="1:8" x14ac:dyDescent="0.25">
      <c r="A1016" s="5" t="s">
        <v>3394</v>
      </c>
      <c r="B1016" s="5" t="s">
        <v>3395</v>
      </c>
      <c r="C1016" s="5" t="s">
        <v>3396</v>
      </c>
      <c r="D1016" s="7" t="s">
        <v>12</v>
      </c>
      <c r="E1016" s="10" t="s">
        <v>66</v>
      </c>
      <c r="F1016" s="7">
        <v>4</v>
      </c>
      <c r="G1016" s="5">
        <v>7248358096</v>
      </c>
      <c r="H1016" s="5" t="s">
        <v>3397</v>
      </c>
    </row>
    <row r="1017" spans="1:8" x14ac:dyDescent="0.25">
      <c r="A1017" s="5" t="s">
        <v>3398</v>
      </c>
      <c r="B1017" s="5" t="s">
        <v>3399</v>
      </c>
      <c r="C1017" s="5" t="s">
        <v>3400</v>
      </c>
      <c r="D1017" s="7" t="s">
        <v>18</v>
      </c>
      <c r="E1017" s="10" t="s">
        <v>66</v>
      </c>
      <c r="F1017" s="7">
        <v>4</v>
      </c>
      <c r="G1017" s="5">
        <v>8299235444</v>
      </c>
      <c r="H1017" s="5" t="s">
        <v>3401</v>
      </c>
    </row>
    <row r="1018" spans="1:8" x14ac:dyDescent="0.25">
      <c r="A1018" s="5" t="s">
        <v>3402</v>
      </c>
      <c r="B1018" s="5" t="s">
        <v>3403</v>
      </c>
      <c r="C1018" s="5" t="s">
        <v>3404</v>
      </c>
      <c r="D1018" s="7" t="s">
        <v>12</v>
      </c>
      <c r="E1018" s="10" t="s">
        <v>66</v>
      </c>
      <c r="F1018" s="7">
        <v>4</v>
      </c>
      <c r="G1018" s="5">
        <v>9411208340</v>
      </c>
      <c r="H1018" s="5" t="s">
        <v>3405</v>
      </c>
    </row>
    <row r="1019" spans="1:8" x14ac:dyDescent="0.25">
      <c r="A1019" s="5" t="s">
        <v>3406</v>
      </c>
      <c r="B1019" s="5" t="s">
        <v>3407</v>
      </c>
      <c r="C1019" s="5" t="s">
        <v>3408</v>
      </c>
      <c r="D1019" s="7" t="s">
        <v>18</v>
      </c>
      <c r="E1019" s="10" t="s">
        <v>66</v>
      </c>
      <c r="F1019" s="7">
        <v>4</v>
      </c>
      <c r="G1019" s="5">
        <v>7667690545</v>
      </c>
      <c r="H1019" s="5" t="s">
        <v>3409</v>
      </c>
    </row>
    <row r="1020" spans="1:8" x14ac:dyDescent="0.25">
      <c r="A1020" s="5" t="s">
        <v>3410</v>
      </c>
      <c r="B1020" s="5" t="s">
        <v>3411</v>
      </c>
      <c r="C1020" s="5" t="s">
        <v>3412</v>
      </c>
      <c r="D1020" s="7" t="s">
        <v>18</v>
      </c>
      <c r="E1020" s="10" t="s">
        <v>66</v>
      </c>
      <c r="F1020" s="7">
        <v>4</v>
      </c>
      <c r="G1020" s="5">
        <v>7006403092</v>
      </c>
      <c r="H1020" s="5" t="s">
        <v>3413</v>
      </c>
    </row>
    <row r="1021" spans="1:8" x14ac:dyDescent="0.25">
      <c r="A1021" s="5" t="s">
        <v>3414</v>
      </c>
      <c r="B1021" s="5" t="s">
        <v>3415</v>
      </c>
      <c r="C1021" s="5" t="s">
        <v>3416</v>
      </c>
      <c r="D1021" s="7" t="s">
        <v>29</v>
      </c>
      <c r="E1021" s="10" t="s">
        <v>66</v>
      </c>
      <c r="F1021" s="7">
        <v>4</v>
      </c>
      <c r="G1021" s="5">
        <v>8127194823</v>
      </c>
      <c r="H1021" s="5" t="s">
        <v>3417</v>
      </c>
    </row>
    <row r="1022" spans="1:8" x14ac:dyDescent="0.25">
      <c r="A1022" s="5" t="s">
        <v>3418</v>
      </c>
      <c r="B1022" s="5" t="s">
        <v>3419</v>
      </c>
      <c r="C1022" s="5" t="s">
        <v>3420</v>
      </c>
      <c r="D1022" s="7" t="s">
        <v>18</v>
      </c>
      <c r="E1022" s="10" t="s">
        <v>66</v>
      </c>
      <c r="F1022" s="7">
        <v>4</v>
      </c>
      <c r="G1022" s="5">
        <v>9760318742</v>
      </c>
      <c r="H1022" s="5" t="s">
        <v>3421</v>
      </c>
    </row>
    <row r="1023" spans="1:8" x14ac:dyDescent="0.25">
      <c r="A1023" s="5" t="s">
        <v>3422</v>
      </c>
      <c r="B1023" s="5" t="s">
        <v>3423</v>
      </c>
      <c r="C1023" s="5" t="s">
        <v>3424</v>
      </c>
      <c r="D1023" s="7" t="s">
        <v>65</v>
      </c>
      <c r="E1023" s="10" t="s">
        <v>66</v>
      </c>
      <c r="F1023" s="7">
        <v>4</v>
      </c>
      <c r="G1023" s="5">
        <v>6398930981</v>
      </c>
      <c r="H1023" s="5" t="s">
        <v>3425</v>
      </c>
    </row>
    <row r="1024" spans="1:8" x14ac:dyDescent="0.25">
      <c r="A1024" s="5" t="s">
        <v>3426</v>
      </c>
      <c r="B1024" s="5" t="s">
        <v>3427</v>
      </c>
      <c r="C1024" s="5" t="s">
        <v>3428</v>
      </c>
      <c r="D1024" s="7" t="s">
        <v>18</v>
      </c>
      <c r="E1024" s="10" t="s">
        <v>66</v>
      </c>
      <c r="F1024" s="7">
        <v>4</v>
      </c>
      <c r="G1024" s="5">
        <v>9415278294</v>
      </c>
      <c r="H1024" s="5" t="s">
        <v>3429</v>
      </c>
    </row>
    <row r="1025" spans="1:8" x14ac:dyDescent="0.25">
      <c r="A1025" s="5" t="s">
        <v>3430</v>
      </c>
      <c r="B1025" s="5" t="s">
        <v>3431</v>
      </c>
      <c r="C1025" s="5" t="s">
        <v>3432</v>
      </c>
      <c r="D1025" s="7" t="s">
        <v>65</v>
      </c>
      <c r="E1025" s="10" t="s">
        <v>66</v>
      </c>
      <c r="F1025" s="7">
        <v>4</v>
      </c>
      <c r="G1025" s="5">
        <v>9690231478</v>
      </c>
      <c r="H1025" s="5" t="s">
        <v>3433</v>
      </c>
    </row>
    <row r="1026" spans="1:8" x14ac:dyDescent="0.25">
      <c r="A1026" s="5" t="s">
        <v>5163</v>
      </c>
      <c r="B1026" s="5" t="s">
        <v>5164</v>
      </c>
      <c r="C1026" s="5" t="s">
        <v>5165</v>
      </c>
      <c r="D1026" s="7" t="s">
        <v>18</v>
      </c>
      <c r="E1026" s="10" t="s">
        <v>66</v>
      </c>
      <c r="F1026" s="7">
        <v>6</v>
      </c>
      <c r="G1026" s="5">
        <v>7417018678</v>
      </c>
      <c r="H1026" s="5" t="s">
        <v>5166</v>
      </c>
    </row>
    <row r="1027" spans="1:8" x14ac:dyDescent="0.25">
      <c r="A1027" s="5" t="s">
        <v>5175</v>
      </c>
      <c r="B1027" s="5" t="s">
        <v>5176</v>
      </c>
      <c r="C1027" s="5" t="s">
        <v>5177</v>
      </c>
      <c r="D1027" s="7" t="s">
        <v>65</v>
      </c>
      <c r="E1027" s="10" t="s">
        <v>66</v>
      </c>
      <c r="F1027" s="7">
        <v>6</v>
      </c>
      <c r="G1027" s="5">
        <v>7298668092</v>
      </c>
      <c r="H1027" s="5" t="s">
        <v>5178</v>
      </c>
    </row>
    <row r="1028" spans="1:8" x14ac:dyDescent="0.25">
      <c r="A1028" s="5" t="s">
        <v>5171</v>
      </c>
      <c r="B1028" s="5" t="s">
        <v>5172</v>
      </c>
      <c r="C1028" s="5" t="s">
        <v>5173</v>
      </c>
      <c r="D1028" s="7" t="s">
        <v>65</v>
      </c>
      <c r="E1028" s="10" t="s">
        <v>66</v>
      </c>
      <c r="F1028" s="7">
        <v>6</v>
      </c>
      <c r="G1028" s="5">
        <v>9650994096</v>
      </c>
      <c r="H1028" s="5" t="s">
        <v>5174</v>
      </c>
    </row>
    <row r="1029" spans="1:8" x14ac:dyDescent="0.25">
      <c r="A1029" s="5" t="s">
        <v>4902</v>
      </c>
      <c r="B1029" s="5" t="s">
        <v>4903</v>
      </c>
      <c r="C1029" s="5" t="s">
        <v>4904</v>
      </c>
      <c r="D1029" s="7" t="s">
        <v>18</v>
      </c>
      <c r="E1029" s="10" t="s">
        <v>66</v>
      </c>
      <c r="F1029" s="7">
        <v>6</v>
      </c>
      <c r="G1029" s="5">
        <v>7980975001</v>
      </c>
      <c r="H1029" s="5" t="s">
        <v>4905</v>
      </c>
    </row>
    <row r="1030" spans="1:8" x14ac:dyDescent="0.25">
      <c r="A1030" s="5" t="s">
        <v>4906</v>
      </c>
      <c r="B1030" s="5" t="s">
        <v>4907</v>
      </c>
      <c r="C1030" s="5" t="s">
        <v>4908</v>
      </c>
      <c r="D1030" s="7" t="s">
        <v>29</v>
      </c>
      <c r="E1030" s="10" t="s">
        <v>66</v>
      </c>
      <c r="F1030" s="7">
        <v>6</v>
      </c>
      <c r="G1030" s="5">
        <v>8791280304</v>
      </c>
      <c r="H1030" s="5" t="s">
        <v>4909</v>
      </c>
    </row>
    <row r="1031" spans="1:8" x14ac:dyDescent="0.25">
      <c r="A1031" s="5" t="s">
        <v>4910</v>
      </c>
      <c r="B1031" s="5" t="s">
        <v>4911</v>
      </c>
      <c r="C1031" s="5" t="s">
        <v>4912</v>
      </c>
      <c r="D1031" s="7" t="s">
        <v>29</v>
      </c>
      <c r="E1031" s="10" t="s">
        <v>66</v>
      </c>
      <c r="F1031" s="7">
        <v>6</v>
      </c>
      <c r="G1031" s="5">
        <v>9532172284</v>
      </c>
      <c r="H1031" s="5" t="s">
        <v>4913</v>
      </c>
    </row>
    <row r="1032" spans="1:8" x14ac:dyDescent="0.25">
      <c r="A1032" s="5" t="s">
        <v>4914</v>
      </c>
      <c r="B1032" s="5" t="s">
        <v>4915</v>
      </c>
      <c r="C1032" s="5" t="s">
        <v>4916</v>
      </c>
      <c r="D1032" s="7" t="s">
        <v>12</v>
      </c>
      <c r="E1032" s="10" t="s">
        <v>66</v>
      </c>
      <c r="F1032" s="7">
        <v>6</v>
      </c>
      <c r="G1032" s="5">
        <v>9634117727</v>
      </c>
      <c r="H1032" s="5" t="s">
        <v>4917</v>
      </c>
    </row>
    <row r="1033" spans="1:8" x14ac:dyDescent="0.25">
      <c r="A1033" s="5" t="s">
        <v>4918</v>
      </c>
      <c r="B1033" s="5" t="s">
        <v>4919</v>
      </c>
      <c r="C1033" s="5" t="s">
        <v>4920</v>
      </c>
      <c r="D1033" s="7" t="s">
        <v>18</v>
      </c>
      <c r="E1033" s="10" t="s">
        <v>66</v>
      </c>
      <c r="F1033" s="7">
        <v>6</v>
      </c>
      <c r="G1033" s="5">
        <v>9565888839</v>
      </c>
      <c r="H1033" s="5" t="s">
        <v>4921</v>
      </c>
    </row>
    <row r="1034" spans="1:8" x14ac:dyDescent="0.25">
      <c r="A1034" s="5" t="s">
        <v>4922</v>
      </c>
      <c r="B1034" s="5" t="s">
        <v>4923</v>
      </c>
      <c r="C1034" s="5" t="s">
        <v>4924</v>
      </c>
      <c r="D1034" s="7" t="s">
        <v>29</v>
      </c>
      <c r="E1034" s="10" t="s">
        <v>66</v>
      </c>
      <c r="F1034" s="7">
        <v>6</v>
      </c>
      <c r="G1034" s="5">
        <v>7739935458</v>
      </c>
      <c r="H1034" s="5" t="s">
        <v>4925</v>
      </c>
    </row>
    <row r="1035" spans="1:8" x14ac:dyDescent="0.25">
      <c r="A1035" s="5" t="s">
        <v>4926</v>
      </c>
      <c r="B1035" s="5" t="s">
        <v>4927</v>
      </c>
      <c r="C1035" s="5" t="s">
        <v>4928</v>
      </c>
      <c r="D1035" s="7" t="s">
        <v>12</v>
      </c>
      <c r="E1035" s="10" t="s">
        <v>66</v>
      </c>
      <c r="F1035" s="7">
        <v>6</v>
      </c>
      <c r="G1035" s="5">
        <v>7055427427</v>
      </c>
      <c r="H1035" s="5" t="s">
        <v>4929</v>
      </c>
    </row>
    <row r="1036" spans="1:8" x14ac:dyDescent="0.25">
      <c r="A1036" s="5" t="s">
        <v>4930</v>
      </c>
      <c r="B1036" s="5" t="s">
        <v>4931</v>
      </c>
      <c r="C1036" s="5" t="s">
        <v>4932</v>
      </c>
      <c r="D1036" s="7" t="s">
        <v>12</v>
      </c>
      <c r="E1036" s="10" t="s">
        <v>66</v>
      </c>
      <c r="F1036" s="7">
        <v>6</v>
      </c>
      <c r="G1036" s="5">
        <v>9897190781</v>
      </c>
      <c r="H1036" s="5" t="s">
        <v>4933</v>
      </c>
    </row>
    <row r="1037" spans="1:8" x14ac:dyDescent="0.25">
      <c r="A1037" s="5" t="s">
        <v>4934</v>
      </c>
      <c r="B1037" s="5" t="s">
        <v>4935</v>
      </c>
      <c r="C1037" s="5" t="s">
        <v>4936</v>
      </c>
      <c r="D1037" s="7" t="s">
        <v>18</v>
      </c>
      <c r="E1037" s="10" t="s">
        <v>66</v>
      </c>
      <c r="F1037" s="7">
        <v>6</v>
      </c>
      <c r="G1037" s="5">
        <v>7294910652</v>
      </c>
      <c r="H1037" s="5" t="s">
        <v>4937</v>
      </c>
    </row>
    <row r="1038" spans="1:8" x14ac:dyDescent="0.25">
      <c r="A1038" s="5" t="s">
        <v>4938</v>
      </c>
      <c r="B1038" s="5" t="s">
        <v>4939</v>
      </c>
      <c r="C1038" s="5" t="s">
        <v>4325</v>
      </c>
      <c r="D1038" s="7" t="s">
        <v>65</v>
      </c>
      <c r="E1038" s="10" t="s">
        <v>66</v>
      </c>
      <c r="F1038" s="7">
        <v>6</v>
      </c>
      <c r="G1038" s="5">
        <v>9084202915</v>
      </c>
      <c r="H1038" s="5" t="s">
        <v>4940</v>
      </c>
    </row>
    <row r="1039" spans="1:8" x14ac:dyDescent="0.25">
      <c r="A1039" s="5" t="s">
        <v>4941</v>
      </c>
      <c r="B1039" s="5" t="s">
        <v>4942</v>
      </c>
      <c r="C1039" s="5" t="s">
        <v>4943</v>
      </c>
      <c r="D1039" s="7" t="s">
        <v>12</v>
      </c>
      <c r="E1039" s="10" t="s">
        <v>66</v>
      </c>
      <c r="F1039" s="7">
        <v>6</v>
      </c>
      <c r="G1039" s="5">
        <v>6395646605</v>
      </c>
      <c r="H1039" s="5" t="s">
        <v>4944</v>
      </c>
    </row>
    <row r="1040" spans="1:8" x14ac:dyDescent="0.25">
      <c r="A1040" s="5" t="s">
        <v>4945</v>
      </c>
      <c r="B1040" s="5" t="s">
        <v>4946</v>
      </c>
      <c r="C1040" s="5" t="s">
        <v>4947</v>
      </c>
      <c r="D1040" s="7" t="s">
        <v>65</v>
      </c>
      <c r="E1040" s="10" t="s">
        <v>66</v>
      </c>
      <c r="F1040" s="7">
        <v>6</v>
      </c>
      <c r="G1040" s="5">
        <v>9682680322</v>
      </c>
      <c r="H1040" s="5" t="s">
        <v>4948</v>
      </c>
    </row>
    <row r="1041" spans="1:8" x14ac:dyDescent="0.25">
      <c r="A1041" s="5" t="s">
        <v>4949</v>
      </c>
      <c r="B1041" s="5" t="s">
        <v>4950</v>
      </c>
      <c r="C1041" s="5" t="s">
        <v>4951</v>
      </c>
      <c r="D1041" s="7" t="s">
        <v>12</v>
      </c>
      <c r="E1041" s="10" t="s">
        <v>66</v>
      </c>
      <c r="F1041" s="7">
        <v>6</v>
      </c>
      <c r="G1041" s="5">
        <v>8439790344</v>
      </c>
      <c r="H1041" s="5" t="s">
        <v>4952</v>
      </c>
    </row>
    <row r="1042" spans="1:8" x14ac:dyDescent="0.25">
      <c r="A1042" s="5" t="s">
        <v>4953</v>
      </c>
      <c r="B1042" s="5" t="s">
        <v>4954</v>
      </c>
      <c r="C1042" s="5" t="s">
        <v>4955</v>
      </c>
      <c r="D1042" s="7" t="s">
        <v>65</v>
      </c>
      <c r="E1042" s="10" t="s">
        <v>66</v>
      </c>
      <c r="F1042" s="7">
        <v>6</v>
      </c>
      <c r="G1042" s="5">
        <v>7860314207</v>
      </c>
      <c r="H1042" s="5" t="s">
        <v>4956</v>
      </c>
    </row>
    <row r="1043" spans="1:8" x14ac:dyDescent="0.25">
      <c r="A1043" s="5" t="s">
        <v>4957</v>
      </c>
      <c r="B1043" s="5" t="s">
        <v>4958</v>
      </c>
      <c r="C1043" s="5" t="s">
        <v>4959</v>
      </c>
      <c r="D1043" s="7" t="s">
        <v>18</v>
      </c>
      <c r="E1043" s="10" t="s">
        <v>66</v>
      </c>
      <c r="F1043" s="7">
        <v>6</v>
      </c>
      <c r="G1043" s="5">
        <v>8795465132</v>
      </c>
      <c r="H1043" s="5" t="s">
        <v>4960</v>
      </c>
    </row>
    <row r="1044" spans="1:8" x14ac:dyDescent="0.25">
      <c r="A1044" s="5" t="s">
        <v>4961</v>
      </c>
      <c r="B1044" s="5" t="s">
        <v>4962</v>
      </c>
      <c r="C1044" s="5" t="s">
        <v>4963</v>
      </c>
      <c r="D1044" s="7" t="s">
        <v>12</v>
      </c>
      <c r="E1044" s="10" t="s">
        <v>66</v>
      </c>
      <c r="F1044" s="7">
        <v>6</v>
      </c>
      <c r="G1044" s="5">
        <v>8077054940</v>
      </c>
      <c r="H1044" s="5" t="s">
        <v>4964</v>
      </c>
    </row>
    <row r="1045" spans="1:8" x14ac:dyDescent="0.25">
      <c r="A1045" s="5" t="s">
        <v>4965</v>
      </c>
      <c r="B1045" s="5" t="s">
        <v>4966</v>
      </c>
      <c r="C1045" s="5" t="s">
        <v>4967</v>
      </c>
      <c r="D1045" s="7" t="s">
        <v>12</v>
      </c>
      <c r="E1045" s="10" t="s">
        <v>66</v>
      </c>
      <c r="F1045" s="7">
        <v>6</v>
      </c>
      <c r="G1045" s="5">
        <v>7078978266</v>
      </c>
      <c r="H1045" s="5" t="s">
        <v>4968</v>
      </c>
    </row>
    <row r="1046" spans="1:8" x14ac:dyDescent="0.25">
      <c r="A1046" s="5" t="s">
        <v>4969</v>
      </c>
      <c r="B1046" s="5" t="s">
        <v>4970</v>
      </c>
      <c r="C1046" s="5" t="s">
        <v>4971</v>
      </c>
      <c r="D1046" s="7" t="s">
        <v>29</v>
      </c>
      <c r="E1046" s="10" t="s">
        <v>66</v>
      </c>
      <c r="F1046" s="7">
        <v>6</v>
      </c>
      <c r="G1046" s="5">
        <v>8077039860</v>
      </c>
      <c r="H1046" s="5" t="s">
        <v>4972</v>
      </c>
    </row>
    <row r="1047" spans="1:8" x14ac:dyDescent="0.25">
      <c r="A1047" s="5" t="s">
        <v>5151</v>
      </c>
      <c r="B1047" s="5" t="s">
        <v>5152</v>
      </c>
      <c r="C1047" s="5" t="s">
        <v>5153</v>
      </c>
      <c r="D1047" s="7" t="s">
        <v>18</v>
      </c>
      <c r="E1047" s="10" t="s">
        <v>66</v>
      </c>
      <c r="F1047" s="7">
        <v>6</v>
      </c>
      <c r="G1047" s="5">
        <v>9708907804</v>
      </c>
      <c r="H1047" s="5" t="s">
        <v>5154</v>
      </c>
    </row>
    <row r="1048" spans="1:8" x14ac:dyDescent="0.25">
      <c r="A1048" s="5" t="s">
        <v>4973</v>
      </c>
      <c r="B1048" s="5" t="s">
        <v>4974</v>
      </c>
      <c r="C1048" s="5" t="s">
        <v>4975</v>
      </c>
      <c r="D1048" s="7" t="s">
        <v>29</v>
      </c>
      <c r="E1048" s="10" t="s">
        <v>66</v>
      </c>
      <c r="F1048" s="7">
        <v>6</v>
      </c>
      <c r="G1048" s="5">
        <v>9548898704</v>
      </c>
      <c r="H1048" s="5" t="s">
        <v>4976</v>
      </c>
    </row>
    <row r="1049" spans="1:8" x14ac:dyDescent="0.25">
      <c r="A1049" s="5" t="s">
        <v>4977</v>
      </c>
      <c r="B1049" s="5" t="s">
        <v>4978</v>
      </c>
      <c r="C1049" s="5" t="s">
        <v>4979</v>
      </c>
      <c r="D1049" s="7" t="s">
        <v>29</v>
      </c>
      <c r="E1049" s="10" t="s">
        <v>66</v>
      </c>
      <c r="F1049" s="7">
        <v>6</v>
      </c>
      <c r="G1049" s="5">
        <v>7302414520</v>
      </c>
      <c r="H1049" s="5" t="s">
        <v>4980</v>
      </c>
    </row>
    <row r="1050" spans="1:8" x14ac:dyDescent="0.25">
      <c r="A1050" s="5" t="s">
        <v>4981</v>
      </c>
      <c r="B1050" s="5" t="s">
        <v>4982</v>
      </c>
      <c r="C1050" s="5" t="s">
        <v>4983</v>
      </c>
      <c r="D1050" s="7" t="s">
        <v>12</v>
      </c>
      <c r="E1050" s="10" t="s">
        <v>66</v>
      </c>
      <c r="F1050" s="7">
        <v>6</v>
      </c>
      <c r="G1050" s="5">
        <v>9410200150</v>
      </c>
      <c r="H1050" s="5" t="s">
        <v>4984</v>
      </c>
    </row>
    <row r="1051" spans="1:8" x14ac:dyDescent="0.25">
      <c r="A1051" s="5" t="s">
        <v>4985</v>
      </c>
      <c r="B1051" s="5" t="s">
        <v>4986</v>
      </c>
      <c r="C1051" s="5" t="s">
        <v>138</v>
      </c>
      <c r="D1051" s="7" t="s">
        <v>18</v>
      </c>
      <c r="E1051" s="10" t="s">
        <v>66</v>
      </c>
      <c r="F1051" s="7">
        <v>6</v>
      </c>
      <c r="G1051" s="5">
        <v>7617672044</v>
      </c>
      <c r="H1051" s="5" t="s">
        <v>4987</v>
      </c>
    </row>
    <row r="1052" spans="1:8" x14ac:dyDescent="0.25">
      <c r="A1052" s="5" t="s">
        <v>4988</v>
      </c>
      <c r="B1052" s="5" t="s">
        <v>4989</v>
      </c>
      <c r="C1052" s="5" t="s">
        <v>4990</v>
      </c>
      <c r="D1052" s="7" t="s">
        <v>29</v>
      </c>
      <c r="E1052" s="10" t="s">
        <v>66</v>
      </c>
      <c r="F1052" s="7">
        <v>6</v>
      </c>
      <c r="G1052" s="5">
        <v>7739551429</v>
      </c>
      <c r="H1052" s="5" t="s">
        <v>4991</v>
      </c>
    </row>
    <row r="1053" spans="1:8" x14ac:dyDescent="0.25">
      <c r="A1053" s="5" t="s">
        <v>4992</v>
      </c>
      <c r="B1053" s="5" t="s">
        <v>4993</v>
      </c>
      <c r="C1053" s="5" t="s">
        <v>4994</v>
      </c>
      <c r="D1053" s="7" t="s">
        <v>18</v>
      </c>
      <c r="E1053" s="10" t="s">
        <v>66</v>
      </c>
      <c r="F1053" s="7">
        <v>6</v>
      </c>
      <c r="G1053" s="5">
        <v>8960983626</v>
      </c>
      <c r="H1053" s="5" t="s">
        <v>4995</v>
      </c>
    </row>
    <row r="1054" spans="1:8" x14ac:dyDescent="0.25">
      <c r="A1054" s="5" t="s">
        <v>4996</v>
      </c>
      <c r="B1054" s="5" t="s">
        <v>4997</v>
      </c>
      <c r="C1054" s="5" t="s">
        <v>4998</v>
      </c>
      <c r="D1054" s="7" t="s">
        <v>65</v>
      </c>
      <c r="E1054" s="10" t="s">
        <v>66</v>
      </c>
      <c r="F1054" s="7">
        <v>6</v>
      </c>
      <c r="G1054" s="5">
        <v>6394143688</v>
      </c>
      <c r="H1054" s="5" t="s">
        <v>4999</v>
      </c>
    </row>
    <row r="1055" spans="1:8" x14ac:dyDescent="0.25">
      <c r="A1055" s="5" t="s">
        <v>5000</v>
      </c>
      <c r="B1055" s="5" t="s">
        <v>5001</v>
      </c>
      <c r="C1055" s="5" t="s">
        <v>5002</v>
      </c>
      <c r="D1055" s="7" t="s">
        <v>18</v>
      </c>
      <c r="E1055" s="10" t="s">
        <v>66</v>
      </c>
      <c r="F1055" s="7">
        <v>6</v>
      </c>
      <c r="G1055" s="5">
        <v>8923839601</v>
      </c>
      <c r="H1055" s="5" t="s">
        <v>5003</v>
      </c>
    </row>
    <row r="1056" spans="1:8" x14ac:dyDescent="0.25">
      <c r="A1056" s="5" t="s">
        <v>5004</v>
      </c>
      <c r="B1056" s="5" t="s">
        <v>5005</v>
      </c>
      <c r="C1056" s="5" t="s">
        <v>5006</v>
      </c>
      <c r="D1056" s="7" t="s">
        <v>12</v>
      </c>
      <c r="E1056" s="10" t="s">
        <v>66</v>
      </c>
      <c r="F1056" s="7">
        <v>6</v>
      </c>
      <c r="G1056" s="5">
        <v>9870684107</v>
      </c>
      <c r="H1056" s="5" t="s">
        <v>5007</v>
      </c>
    </row>
    <row r="1057" spans="1:8" x14ac:dyDescent="0.25">
      <c r="A1057" s="5" t="s">
        <v>5008</v>
      </c>
      <c r="B1057" s="5" t="s">
        <v>5009</v>
      </c>
      <c r="C1057" s="5" t="s">
        <v>5010</v>
      </c>
      <c r="D1057" s="7" t="s">
        <v>12</v>
      </c>
      <c r="E1057" s="10" t="s">
        <v>66</v>
      </c>
      <c r="F1057" s="7">
        <v>6</v>
      </c>
      <c r="G1057" s="5">
        <v>7300794741</v>
      </c>
      <c r="H1057" s="5" t="s">
        <v>5011</v>
      </c>
    </row>
    <row r="1058" spans="1:8" x14ac:dyDescent="0.25">
      <c r="A1058" s="5" t="s">
        <v>5012</v>
      </c>
      <c r="B1058" s="5" t="s">
        <v>5013</v>
      </c>
      <c r="C1058" s="5" t="s">
        <v>5014</v>
      </c>
      <c r="D1058" s="7" t="s">
        <v>65</v>
      </c>
      <c r="E1058" s="10" t="s">
        <v>66</v>
      </c>
      <c r="F1058" s="7">
        <v>6</v>
      </c>
      <c r="G1058" s="5">
        <v>9672834988</v>
      </c>
      <c r="H1058" s="5" t="s">
        <v>5015</v>
      </c>
    </row>
    <row r="1059" spans="1:8" x14ac:dyDescent="0.25">
      <c r="A1059" s="5" t="s">
        <v>5016</v>
      </c>
      <c r="B1059" s="5" t="s">
        <v>5017</v>
      </c>
      <c r="C1059" s="5" t="s">
        <v>5018</v>
      </c>
      <c r="D1059" s="7" t="s">
        <v>18</v>
      </c>
      <c r="E1059" s="10" t="s">
        <v>66</v>
      </c>
      <c r="F1059" s="7">
        <v>6</v>
      </c>
      <c r="G1059" s="5">
        <v>7388603981</v>
      </c>
      <c r="H1059" s="5" t="s">
        <v>5019</v>
      </c>
    </row>
    <row r="1060" spans="1:8" x14ac:dyDescent="0.25">
      <c r="A1060" s="5" t="s">
        <v>5020</v>
      </c>
      <c r="B1060" s="5" t="s">
        <v>5021</v>
      </c>
      <c r="C1060" s="5" t="s">
        <v>5022</v>
      </c>
      <c r="D1060" s="7" t="s">
        <v>12</v>
      </c>
      <c r="E1060" s="10" t="s">
        <v>66</v>
      </c>
      <c r="F1060" s="7">
        <v>6</v>
      </c>
      <c r="G1060" s="5">
        <v>8755306178</v>
      </c>
      <c r="H1060" s="5" t="s">
        <v>5023</v>
      </c>
    </row>
    <row r="1061" spans="1:8" x14ac:dyDescent="0.25">
      <c r="A1061" s="5" t="s">
        <v>5024</v>
      </c>
      <c r="B1061" s="5" t="s">
        <v>5025</v>
      </c>
      <c r="C1061" s="5" t="s">
        <v>5026</v>
      </c>
      <c r="D1061" s="7" t="s">
        <v>12</v>
      </c>
      <c r="E1061" s="10" t="s">
        <v>66</v>
      </c>
      <c r="F1061" s="7">
        <v>6</v>
      </c>
      <c r="G1061" s="5">
        <v>7668756412</v>
      </c>
      <c r="H1061" s="5" t="s">
        <v>5027</v>
      </c>
    </row>
    <row r="1062" spans="1:8" x14ac:dyDescent="0.25">
      <c r="A1062" s="5" t="s">
        <v>5028</v>
      </c>
      <c r="B1062" s="5" t="s">
        <v>5029</v>
      </c>
      <c r="C1062" s="5" t="s">
        <v>5030</v>
      </c>
      <c r="D1062" s="7" t="s">
        <v>65</v>
      </c>
      <c r="E1062" s="10" t="s">
        <v>66</v>
      </c>
      <c r="F1062" s="7">
        <v>6</v>
      </c>
      <c r="G1062" s="5">
        <v>7061680280</v>
      </c>
      <c r="H1062" s="5" t="s">
        <v>5031</v>
      </c>
    </row>
    <row r="1063" spans="1:8" x14ac:dyDescent="0.25">
      <c r="A1063" s="5" t="s">
        <v>5032</v>
      </c>
      <c r="B1063" s="5" t="s">
        <v>5033</v>
      </c>
      <c r="C1063" s="5" t="s">
        <v>5034</v>
      </c>
      <c r="D1063" s="7" t="s">
        <v>29</v>
      </c>
      <c r="E1063" s="10" t="s">
        <v>66</v>
      </c>
      <c r="F1063" s="7">
        <v>6</v>
      </c>
      <c r="G1063" s="5">
        <v>6386352406</v>
      </c>
      <c r="H1063" s="5" t="s">
        <v>5035</v>
      </c>
    </row>
    <row r="1064" spans="1:8" x14ac:dyDescent="0.25">
      <c r="A1064" s="5" t="s">
        <v>5036</v>
      </c>
      <c r="B1064" s="5" t="s">
        <v>5037</v>
      </c>
      <c r="C1064" s="5" t="s">
        <v>5038</v>
      </c>
      <c r="D1064" s="7" t="s">
        <v>18</v>
      </c>
      <c r="E1064" s="10" t="s">
        <v>66</v>
      </c>
      <c r="F1064" s="7">
        <v>6</v>
      </c>
      <c r="G1064" s="5">
        <v>8218783725</v>
      </c>
      <c r="H1064" s="5" t="s">
        <v>5039</v>
      </c>
    </row>
    <row r="1065" spans="1:8" x14ac:dyDescent="0.25">
      <c r="A1065" s="5" t="s">
        <v>5040</v>
      </c>
      <c r="B1065" s="5" t="s">
        <v>5041</v>
      </c>
      <c r="C1065" s="5" t="s">
        <v>5042</v>
      </c>
      <c r="D1065" s="7" t="s">
        <v>12</v>
      </c>
      <c r="E1065" s="10" t="s">
        <v>66</v>
      </c>
      <c r="F1065" s="7">
        <v>6</v>
      </c>
      <c r="G1065" s="5">
        <v>9958288724</v>
      </c>
      <c r="H1065" s="5" t="s">
        <v>5043</v>
      </c>
    </row>
    <row r="1066" spans="1:8" x14ac:dyDescent="0.25">
      <c r="A1066" s="5" t="s">
        <v>5044</v>
      </c>
      <c r="B1066" s="5" t="s">
        <v>5045</v>
      </c>
      <c r="C1066" s="5" t="s">
        <v>5046</v>
      </c>
      <c r="D1066" s="7" t="s">
        <v>12</v>
      </c>
      <c r="E1066" s="10" t="s">
        <v>66</v>
      </c>
      <c r="F1066" s="7">
        <v>6</v>
      </c>
      <c r="G1066" s="5">
        <v>7417059810</v>
      </c>
      <c r="H1066" s="5" t="s">
        <v>5047</v>
      </c>
    </row>
    <row r="1067" spans="1:8" x14ac:dyDescent="0.25">
      <c r="A1067" s="5" t="s">
        <v>5048</v>
      </c>
      <c r="B1067" s="5" t="s">
        <v>5049</v>
      </c>
      <c r="C1067" s="5" t="s">
        <v>5050</v>
      </c>
      <c r="D1067" s="7" t="s">
        <v>12</v>
      </c>
      <c r="E1067" s="10" t="s">
        <v>66</v>
      </c>
      <c r="F1067" s="7">
        <v>6</v>
      </c>
      <c r="G1067" s="5">
        <v>7249959205</v>
      </c>
      <c r="H1067" s="5" t="s">
        <v>5051</v>
      </c>
    </row>
    <row r="1068" spans="1:8" x14ac:dyDescent="0.25">
      <c r="A1068" s="5" t="s">
        <v>5052</v>
      </c>
      <c r="B1068" s="5" t="s">
        <v>5053</v>
      </c>
      <c r="C1068" s="5" t="s">
        <v>5054</v>
      </c>
      <c r="D1068" s="7" t="s">
        <v>65</v>
      </c>
      <c r="E1068" s="10" t="s">
        <v>66</v>
      </c>
      <c r="F1068" s="7">
        <v>6</v>
      </c>
      <c r="G1068" s="5">
        <v>9870811018</v>
      </c>
      <c r="H1068" s="5" t="s">
        <v>5055</v>
      </c>
    </row>
    <row r="1069" spans="1:8" x14ac:dyDescent="0.25">
      <c r="A1069" s="5" t="s">
        <v>5056</v>
      </c>
      <c r="B1069" s="5" t="s">
        <v>5057</v>
      </c>
      <c r="C1069" s="5" t="s">
        <v>5058</v>
      </c>
      <c r="D1069" s="7" t="s">
        <v>18</v>
      </c>
      <c r="E1069" s="10" t="s">
        <v>66</v>
      </c>
      <c r="F1069" s="7">
        <v>6</v>
      </c>
      <c r="G1069" s="5">
        <v>7579757712</v>
      </c>
      <c r="H1069" s="5" t="s">
        <v>5059</v>
      </c>
    </row>
    <row r="1070" spans="1:8" x14ac:dyDescent="0.25">
      <c r="A1070" s="5" t="s">
        <v>5060</v>
      </c>
      <c r="B1070" s="5" t="s">
        <v>5061</v>
      </c>
      <c r="C1070" s="5" t="s">
        <v>5062</v>
      </c>
      <c r="D1070" s="7" t="s">
        <v>29</v>
      </c>
      <c r="E1070" s="10" t="s">
        <v>66</v>
      </c>
      <c r="F1070" s="7">
        <v>6</v>
      </c>
      <c r="G1070" s="5">
        <v>9084916868</v>
      </c>
      <c r="H1070" s="5" t="s">
        <v>5063</v>
      </c>
    </row>
    <row r="1071" spans="1:8" x14ac:dyDescent="0.25">
      <c r="A1071" s="5" t="s">
        <v>5064</v>
      </c>
      <c r="B1071" s="5" t="s">
        <v>5065</v>
      </c>
      <c r="C1071" s="5" t="s">
        <v>5066</v>
      </c>
      <c r="D1071" s="7" t="s">
        <v>65</v>
      </c>
      <c r="E1071" s="10" t="s">
        <v>66</v>
      </c>
      <c r="F1071" s="7">
        <v>6</v>
      </c>
      <c r="G1071" s="5">
        <v>9792612219</v>
      </c>
      <c r="H1071" s="5" t="s">
        <v>5067</v>
      </c>
    </row>
    <row r="1072" spans="1:8" x14ac:dyDescent="0.25">
      <c r="A1072" s="5" t="s">
        <v>5068</v>
      </c>
      <c r="B1072" s="5" t="s">
        <v>5069</v>
      </c>
      <c r="C1072" s="5" t="s">
        <v>2972</v>
      </c>
      <c r="D1072" s="7" t="s">
        <v>65</v>
      </c>
      <c r="E1072" s="10" t="s">
        <v>66</v>
      </c>
      <c r="F1072" s="7">
        <v>6</v>
      </c>
      <c r="G1072" s="5">
        <v>9120393268</v>
      </c>
      <c r="H1072" s="5" t="s">
        <v>5070</v>
      </c>
    </row>
    <row r="1073" spans="1:8" x14ac:dyDescent="0.25">
      <c r="A1073" s="5" t="s">
        <v>5071</v>
      </c>
      <c r="B1073" s="5" t="s">
        <v>5072</v>
      </c>
      <c r="C1073" s="5" t="s">
        <v>5073</v>
      </c>
      <c r="D1073" s="7" t="s">
        <v>29</v>
      </c>
      <c r="E1073" s="10" t="s">
        <v>66</v>
      </c>
      <c r="F1073" s="7">
        <v>6</v>
      </c>
      <c r="G1073" s="5">
        <v>7668288959</v>
      </c>
      <c r="H1073" s="5" t="s">
        <v>5074</v>
      </c>
    </row>
    <row r="1074" spans="1:8" x14ac:dyDescent="0.25">
      <c r="A1074" s="5" t="s">
        <v>5075</v>
      </c>
      <c r="B1074" s="5" t="s">
        <v>5076</v>
      </c>
      <c r="C1074" s="5" t="s">
        <v>5077</v>
      </c>
      <c r="D1074" s="7" t="s">
        <v>12</v>
      </c>
      <c r="E1074" s="10" t="s">
        <v>66</v>
      </c>
      <c r="F1074" s="7">
        <v>6</v>
      </c>
      <c r="G1074" s="5">
        <v>9012220681</v>
      </c>
      <c r="H1074" s="5" t="s">
        <v>5078</v>
      </c>
    </row>
    <row r="1075" spans="1:8" x14ac:dyDescent="0.25">
      <c r="A1075" s="5" t="s">
        <v>5079</v>
      </c>
      <c r="B1075" s="5" t="s">
        <v>5080</v>
      </c>
      <c r="C1075" s="5" t="s">
        <v>5081</v>
      </c>
      <c r="D1075" s="7" t="s">
        <v>12</v>
      </c>
      <c r="E1075" s="10" t="s">
        <v>66</v>
      </c>
      <c r="F1075" s="7">
        <v>6</v>
      </c>
      <c r="G1075" s="5">
        <v>9520089166</v>
      </c>
      <c r="H1075" s="5" t="s">
        <v>5082</v>
      </c>
    </row>
    <row r="1076" spans="1:8" x14ac:dyDescent="0.25">
      <c r="A1076" s="5" t="s">
        <v>5083</v>
      </c>
      <c r="B1076" s="5" t="s">
        <v>5084</v>
      </c>
      <c r="C1076" s="5" t="s">
        <v>5085</v>
      </c>
      <c r="D1076" s="7" t="s">
        <v>18</v>
      </c>
      <c r="E1076" s="10" t="s">
        <v>66</v>
      </c>
      <c r="F1076" s="7">
        <v>6</v>
      </c>
      <c r="G1076" s="5">
        <v>9548572377</v>
      </c>
      <c r="H1076" s="5" t="s">
        <v>5086</v>
      </c>
    </row>
    <row r="1077" spans="1:8" x14ac:dyDescent="0.25">
      <c r="A1077" s="5" t="s">
        <v>5087</v>
      </c>
      <c r="B1077" s="5" t="s">
        <v>5088</v>
      </c>
      <c r="C1077" s="5" t="s">
        <v>5089</v>
      </c>
      <c r="D1077" s="7" t="s">
        <v>29</v>
      </c>
      <c r="E1077" s="10" t="s">
        <v>66</v>
      </c>
      <c r="F1077" s="7">
        <v>6</v>
      </c>
      <c r="G1077" s="5">
        <v>9528557035</v>
      </c>
      <c r="H1077" s="5" t="s">
        <v>5090</v>
      </c>
    </row>
    <row r="1078" spans="1:8" x14ac:dyDescent="0.25">
      <c r="A1078" s="5" t="s">
        <v>5091</v>
      </c>
      <c r="B1078" s="5" t="s">
        <v>5092</v>
      </c>
      <c r="C1078" s="5" t="s">
        <v>5093</v>
      </c>
      <c r="D1078" s="7" t="s">
        <v>29</v>
      </c>
      <c r="E1078" s="10" t="s">
        <v>66</v>
      </c>
      <c r="F1078" s="7">
        <v>6</v>
      </c>
      <c r="G1078" s="5">
        <v>8791943133</v>
      </c>
      <c r="H1078" s="5" t="s">
        <v>5094</v>
      </c>
    </row>
    <row r="1079" spans="1:8" x14ac:dyDescent="0.25">
      <c r="A1079" s="5" t="s">
        <v>5095</v>
      </c>
      <c r="B1079" s="5" t="s">
        <v>5096</v>
      </c>
      <c r="C1079" s="5" t="s">
        <v>5097</v>
      </c>
      <c r="D1079" s="7" t="s">
        <v>18</v>
      </c>
      <c r="E1079" s="10" t="s">
        <v>66</v>
      </c>
      <c r="F1079" s="7">
        <v>6</v>
      </c>
      <c r="G1079" s="5">
        <v>8960195719</v>
      </c>
      <c r="H1079" s="5" t="s">
        <v>5098</v>
      </c>
    </row>
    <row r="1080" spans="1:8" x14ac:dyDescent="0.25">
      <c r="A1080" s="5" t="s">
        <v>5099</v>
      </c>
      <c r="B1080" s="5" t="s">
        <v>5100</v>
      </c>
      <c r="C1080" s="5" t="s">
        <v>5101</v>
      </c>
      <c r="D1080" s="7" t="s">
        <v>65</v>
      </c>
      <c r="E1080" s="10" t="s">
        <v>66</v>
      </c>
      <c r="F1080" s="7">
        <v>6</v>
      </c>
      <c r="G1080" s="5">
        <v>6207566128</v>
      </c>
      <c r="H1080" s="5" t="s">
        <v>5102</v>
      </c>
    </row>
    <row r="1081" spans="1:8" x14ac:dyDescent="0.25">
      <c r="A1081" s="5" t="s">
        <v>5103</v>
      </c>
      <c r="B1081" s="5" t="s">
        <v>5104</v>
      </c>
      <c r="C1081" s="5" t="s">
        <v>5105</v>
      </c>
      <c r="D1081" s="7" t="s">
        <v>12</v>
      </c>
      <c r="E1081" s="10" t="s">
        <v>66</v>
      </c>
      <c r="F1081" s="7">
        <v>6</v>
      </c>
      <c r="G1081" s="5">
        <v>9027279375</v>
      </c>
      <c r="H1081" s="5" t="s">
        <v>5106</v>
      </c>
    </row>
    <row r="1082" spans="1:8" x14ac:dyDescent="0.25">
      <c r="A1082" s="5" t="s">
        <v>5107</v>
      </c>
      <c r="B1082" s="5" t="s">
        <v>5108</v>
      </c>
      <c r="C1082" s="5" t="s">
        <v>5109</v>
      </c>
      <c r="D1082" s="7" t="s">
        <v>29</v>
      </c>
      <c r="E1082" s="10" t="s">
        <v>66</v>
      </c>
      <c r="F1082" s="7">
        <v>6</v>
      </c>
      <c r="G1082" s="5">
        <v>9839243786</v>
      </c>
      <c r="H1082" s="5" t="s">
        <v>5110</v>
      </c>
    </row>
    <row r="1083" spans="1:8" x14ac:dyDescent="0.25">
      <c r="A1083" s="5" t="s">
        <v>5111</v>
      </c>
      <c r="B1083" s="5" t="s">
        <v>5112</v>
      </c>
      <c r="C1083" s="5" t="s">
        <v>5113</v>
      </c>
      <c r="D1083" s="7" t="s">
        <v>18</v>
      </c>
      <c r="E1083" s="10" t="s">
        <v>66</v>
      </c>
      <c r="F1083" s="7">
        <v>6</v>
      </c>
      <c r="G1083" s="5">
        <v>6280281918</v>
      </c>
      <c r="H1083" s="5" t="s">
        <v>5114</v>
      </c>
    </row>
    <row r="1084" spans="1:8" x14ac:dyDescent="0.25">
      <c r="A1084" s="5" t="s">
        <v>5115</v>
      </c>
      <c r="B1084" s="5" t="s">
        <v>5116</v>
      </c>
      <c r="C1084" s="5" t="s">
        <v>5117</v>
      </c>
      <c r="D1084" s="7" t="s">
        <v>65</v>
      </c>
      <c r="E1084" s="10" t="s">
        <v>66</v>
      </c>
      <c r="F1084" s="7">
        <v>6</v>
      </c>
      <c r="G1084" s="5">
        <v>8052963445</v>
      </c>
      <c r="H1084" s="5" t="s">
        <v>5118</v>
      </c>
    </row>
    <row r="1085" spans="1:8" x14ac:dyDescent="0.25">
      <c r="A1085" s="5" t="s">
        <v>5119</v>
      </c>
      <c r="B1085" s="5" t="s">
        <v>5120</v>
      </c>
      <c r="C1085" s="5" t="s">
        <v>5121</v>
      </c>
      <c r="D1085" s="7" t="s">
        <v>29</v>
      </c>
      <c r="E1085" s="10" t="s">
        <v>66</v>
      </c>
      <c r="F1085" s="7">
        <v>6</v>
      </c>
      <c r="G1085" s="5">
        <v>6307098514</v>
      </c>
      <c r="H1085" s="5" t="s">
        <v>5122</v>
      </c>
    </row>
    <row r="1086" spans="1:8" x14ac:dyDescent="0.25">
      <c r="A1086" s="5" t="s">
        <v>5159</v>
      </c>
      <c r="B1086" s="5" t="s">
        <v>5160</v>
      </c>
      <c r="C1086" s="5" t="s">
        <v>5161</v>
      </c>
      <c r="D1086" s="7" t="s">
        <v>29</v>
      </c>
      <c r="E1086" s="10" t="s">
        <v>66</v>
      </c>
      <c r="F1086" s="7">
        <v>6</v>
      </c>
      <c r="G1086" s="5">
        <v>9451325921</v>
      </c>
      <c r="H1086" s="5" t="s">
        <v>5162</v>
      </c>
    </row>
    <row r="1087" spans="1:8" x14ac:dyDescent="0.25">
      <c r="A1087" s="5" t="s">
        <v>5167</v>
      </c>
      <c r="B1087" s="5" t="s">
        <v>5168</v>
      </c>
      <c r="C1087" s="5" t="s">
        <v>5169</v>
      </c>
      <c r="D1087" s="7" t="s">
        <v>29</v>
      </c>
      <c r="E1087" s="10" t="s">
        <v>66</v>
      </c>
      <c r="F1087" s="7">
        <v>6</v>
      </c>
      <c r="G1087" s="5">
        <v>6390232541</v>
      </c>
      <c r="H1087" s="5" t="s">
        <v>5170</v>
      </c>
    </row>
    <row r="1088" spans="1:8" x14ac:dyDescent="0.25">
      <c r="A1088" s="5" t="s">
        <v>5123</v>
      </c>
      <c r="B1088" s="5" t="s">
        <v>5124</v>
      </c>
      <c r="C1088" s="5" t="s">
        <v>5125</v>
      </c>
      <c r="D1088" s="7" t="s">
        <v>12</v>
      </c>
      <c r="E1088" s="10" t="s">
        <v>66</v>
      </c>
      <c r="F1088" s="7">
        <v>6</v>
      </c>
      <c r="G1088" s="5">
        <v>7983305900</v>
      </c>
      <c r="H1088" s="5" t="s">
        <v>5126</v>
      </c>
    </row>
    <row r="1089" spans="1:8" x14ac:dyDescent="0.25">
      <c r="A1089" s="5" t="s">
        <v>5127</v>
      </c>
      <c r="B1089" s="5" t="s">
        <v>5128</v>
      </c>
      <c r="C1089" s="5" t="s">
        <v>5129</v>
      </c>
      <c r="D1089" s="7" t="s">
        <v>12</v>
      </c>
      <c r="E1089" s="10" t="s">
        <v>66</v>
      </c>
      <c r="F1089" s="7">
        <v>6</v>
      </c>
      <c r="G1089" s="5">
        <v>7895856066</v>
      </c>
      <c r="H1089" s="5" t="s">
        <v>5130</v>
      </c>
    </row>
    <row r="1090" spans="1:8" x14ac:dyDescent="0.25">
      <c r="A1090" s="5" t="s">
        <v>5131</v>
      </c>
      <c r="B1090" s="5" t="s">
        <v>5132</v>
      </c>
      <c r="C1090" s="5" t="s">
        <v>5133</v>
      </c>
      <c r="D1090" s="7" t="s">
        <v>29</v>
      </c>
      <c r="E1090" s="10" t="s">
        <v>66</v>
      </c>
      <c r="F1090" s="7">
        <v>6</v>
      </c>
      <c r="G1090" s="5">
        <v>7906889140</v>
      </c>
      <c r="H1090" s="5" t="s">
        <v>5134</v>
      </c>
    </row>
    <row r="1091" spans="1:8" x14ac:dyDescent="0.25">
      <c r="A1091" s="5" t="s">
        <v>5135</v>
      </c>
      <c r="B1091" s="5" t="s">
        <v>5136</v>
      </c>
      <c r="C1091" s="5" t="s">
        <v>5137</v>
      </c>
      <c r="D1091" s="7" t="s">
        <v>18</v>
      </c>
      <c r="E1091" s="10" t="s">
        <v>66</v>
      </c>
      <c r="F1091" s="7">
        <v>6</v>
      </c>
      <c r="G1091" s="5">
        <v>7982195259</v>
      </c>
      <c r="H1091" s="5" t="s">
        <v>5138</v>
      </c>
    </row>
    <row r="1092" spans="1:8" x14ac:dyDescent="0.25">
      <c r="A1092" s="5" t="s">
        <v>5139</v>
      </c>
      <c r="B1092" s="5" t="s">
        <v>5140</v>
      </c>
      <c r="C1092" s="5" t="s">
        <v>5141</v>
      </c>
      <c r="D1092" s="7" t="s">
        <v>12</v>
      </c>
      <c r="E1092" s="10" t="s">
        <v>66</v>
      </c>
      <c r="F1092" s="7">
        <v>6</v>
      </c>
      <c r="G1092" s="5">
        <v>7895662260</v>
      </c>
      <c r="H1092" s="5" t="s">
        <v>5142</v>
      </c>
    </row>
    <row r="1093" spans="1:8" x14ac:dyDescent="0.25">
      <c r="A1093" s="5" t="s">
        <v>5143</v>
      </c>
      <c r="B1093" s="5" t="s">
        <v>5144</v>
      </c>
      <c r="C1093" s="5" t="s">
        <v>5145</v>
      </c>
      <c r="D1093" s="7" t="s">
        <v>12</v>
      </c>
      <c r="E1093" s="10" t="s">
        <v>66</v>
      </c>
      <c r="F1093" s="7">
        <v>6</v>
      </c>
      <c r="G1093" s="5">
        <v>9528278935</v>
      </c>
      <c r="H1093" s="5" t="s">
        <v>5146</v>
      </c>
    </row>
    <row r="1094" spans="1:8" x14ac:dyDescent="0.25">
      <c r="A1094" s="5" t="s">
        <v>5147</v>
      </c>
      <c r="B1094" s="5" t="s">
        <v>5148</v>
      </c>
      <c r="C1094" s="5" t="s">
        <v>5149</v>
      </c>
      <c r="D1094" s="7" t="s">
        <v>12</v>
      </c>
      <c r="E1094" s="10" t="s">
        <v>66</v>
      </c>
      <c r="F1094" s="7">
        <v>6</v>
      </c>
      <c r="G1094" s="5">
        <v>8958117025</v>
      </c>
      <c r="H1094" s="5" t="s">
        <v>5150</v>
      </c>
    </row>
    <row r="1095" spans="1:8" x14ac:dyDescent="0.25">
      <c r="A1095" s="5" t="s">
        <v>5155</v>
      </c>
      <c r="B1095" s="5" t="s">
        <v>5156</v>
      </c>
      <c r="C1095" s="5" t="s">
        <v>5157</v>
      </c>
      <c r="D1095" s="7" t="s">
        <v>29</v>
      </c>
      <c r="E1095" s="10" t="s">
        <v>66</v>
      </c>
      <c r="F1095" s="7">
        <v>6</v>
      </c>
      <c r="G1095" s="5">
        <v>8436318960</v>
      </c>
      <c r="H1095" s="5" t="s">
        <v>5158</v>
      </c>
    </row>
    <row r="1096" spans="1:8" x14ac:dyDescent="0.25">
      <c r="A1096" s="5" t="s">
        <v>6715</v>
      </c>
      <c r="B1096" s="5" t="s">
        <v>6716</v>
      </c>
      <c r="C1096" s="5" t="s">
        <v>6717</v>
      </c>
      <c r="D1096" s="7" t="s">
        <v>65</v>
      </c>
      <c r="E1096" s="10" t="s">
        <v>66</v>
      </c>
      <c r="F1096" s="7">
        <v>8</v>
      </c>
      <c r="G1096" s="5">
        <v>9193089467</v>
      </c>
      <c r="H1096" s="5" t="s">
        <v>6718</v>
      </c>
    </row>
    <row r="1097" spans="1:8" x14ac:dyDescent="0.25">
      <c r="A1097" s="5" t="s">
        <v>6457</v>
      </c>
      <c r="B1097" s="5" t="s">
        <v>6458</v>
      </c>
      <c r="C1097" s="5" t="s">
        <v>6459</v>
      </c>
      <c r="D1097" s="7" t="s">
        <v>29</v>
      </c>
      <c r="E1097" s="10" t="s">
        <v>66</v>
      </c>
      <c r="F1097" s="7">
        <v>8</v>
      </c>
      <c r="G1097" s="5">
        <v>8082985062</v>
      </c>
      <c r="H1097" s="5" t="s">
        <v>6460</v>
      </c>
    </row>
    <row r="1098" spans="1:8" x14ac:dyDescent="0.25">
      <c r="A1098" s="5" t="s">
        <v>6461</v>
      </c>
      <c r="B1098" s="5" t="s">
        <v>6462</v>
      </c>
      <c r="C1098" s="5" t="s">
        <v>6463</v>
      </c>
      <c r="D1098" s="7" t="s">
        <v>12</v>
      </c>
      <c r="E1098" s="10" t="s">
        <v>66</v>
      </c>
      <c r="F1098" s="7">
        <v>8</v>
      </c>
      <c r="G1098" s="5">
        <v>9557866269</v>
      </c>
      <c r="H1098" s="5" t="s">
        <v>6464</v>
      </c>
    </row>
    <row r="1099" spans="1:8" x14ac:dyDescent="0.25">
      <c r="A1099" s="5" t="s">
        <v>6465</v>
      </c>
      <c r="B1099" s="5" t="s">
        <v>6466</v>
      </c>
      <c r="C1099" s="5" t="s">
        <v>6467</v>
      </c>
      <c r="D1099" s="7" t="s">
        <v>12</v>
      </c>
      <c r="E1099" s="10" t="s">
        <v>66</v>
      </c>
      <c r="F1099" s="7">
        <v>8</v>
      </c>
      <c r="G1099" s="5">
        <v>6395873229</v>
      </c>
      <c r="H1099" s="5" t="s">
        <v>6468</v>
      </c>
    </row>
    <row r="1100" spans="1:8" x14ac:dyDescent="0.25">
      <c r="A1100" s="5" t="s">
        <v>6469</v>
      </c>
      <c r="B1100" s="5" t="s">
        <v>6470</v>
      </c>
      <c r="C1100" s="5" t="s">
        <v>6471</v>
      </c>
      <c r="D1100" s="7" t="s">
        <v>12</v>
      </c>
      <c r="E1100" s="10" t="s">
        <v>66</v>
      </c>
      <c r="F1100" s="7">
        <v>8</v>
      </c>
      <c r="G1100" s="5">
        <v>9690589474</v>
      </c>
      <c r="H1100" s="5" t="s">
        <v>6472</v>
      </c>
    </row>
    <row r="1101" spans="1:8" x14ac:dyDescent="0.25">
      <c r="A1101" s="5" t="s">
        <v>6473</v>
      </c>
      <c r="B1101" s="5" t="s">
        <v>6474</v>
      </c>
      <c r="C1101" s="5" t="s">
        <v>6475</v>
      </c>
      <c r="D1101" s="7" t="s">
        <v>18</v>
      </c>
      <c r="E1101" s="10" t="s">
        <v>66</v>
      </c>
      <c r="F1101" s="7">
        <v>8</v>
      </c>
      <c r="G1101" s="5">
        <v>7290978102</v>
      </c>
      <c r="H1101" s="5" t="s">
        <v>6476</v>
      </c>
    </row>
    <row r="1102" spans="1:8" x14ac:dyDescent="0.25">
      <c r="A1102" s="5" t="s">
        <v>6477</v>
      </c>
      <c r="B1102" s="5" t="s">
        <v>6478</v>
      </c>
      <c r="C1102" s="5" t="s">
        <v>6479</v>
      </c>
      <c r="D1102" s="7" t="s">
        <v>29</v>
      </c>
      <c r="E1102" s="10" t="s">
        <v>66</v>
      </c>
      <c r="F1102" s="7">
        <v>8</v>
      </c>
      <c r="G1102" s="5">
        <v>9997770347</v>
      </c>
      <c r="H1102" s="5" t="s">
        <v>6480</v>
      </c>
    </row>
    <row r="1103" spans="1:8" x14ac:dyDescent="0.25">
      <c r="A1103" s="5" t="s">
        <v>6481</v>
      </c>
      <c r="B1103" s="5" t="s">
        <v>6482</v>
      </c>
      <c r="C1103" s="5" t="s">
        <v>6483</v>
      </c>
      <c r="D1103" s="7" t="s">
        <v>12</v>
      </c>
      <c r="E1103" s="10" t="s">
        <v>66</v>
      </c>
      <c r="F1103" s="7">
        <v>8</v>
      </c>
      <c r="G1103" s="5">
        <v>8445844417</v>
      </c>
      <c r="H1103" s="5" t="s">
        <v>6484</v>
      </c>
    </row>
    <row r="1104" spans="1:8" x14ac:dyDescent="0.25">
      <c r="A1104" s="5" t="s">
        <v>6485</v>
      </c>
      <c r="B1104" s="5" t="s">
        <v>6486</v>
      </c>
      <c r="C1104" s="5" t="s">
        <v>6487</v>
      </c>
      <c r="D1104" s="7" t="s">
        <v>12</v>
      </c>
      <c r="E1104" s="10" t="s">
        <v>66</v>
      </c>
      <c r="F1104" s="7">
        <v>8</v>
      </c>
      <c r="G1104" s="5">
        <v>9810896058</v>
      </c>
      <c r="H1104" s="5" t="s">
        <v>6488</v>
      </c>
    </row>
    <row r="1105" spans="1:8" x14ac:dyDescent="0.25">
      <c r="A1105" s="5" t="s">
        <v>6711</v>
      </c>
      <c r="B1105" s="5" t="s">
        <v>6712</v>
      </c>
      <c r="C1105" s="5" t="s">
        <v>6713</v>
      </c>
      <c r="D1105" s="7" t="s">
        <v>12</v>
      </c>
      <c r="E1105" s="10" t="s">
        <v>66</v>
      </c>
      <c r="F1105" s="7">
        <v>8</v>
      </c>
      <c r="G1105" s="5">
        <v>7895899060</v>
      </c>
      <c r="H1105" s="5" t="s">
        <v>6714</v>
      </c>
    </row>
    <row r="1106" spans="1:8" x14ac:dyDescent="0.25">
      <c r="A1106" s="5" t="s">
        <v>6489</v>
      </c>
      <c r="B1106" s="5" t="s">
        <v>6490</v>
      </c>
      <c r="C1106" s="5" t="s">
        <v>6491</v>
      </c>
      <c r="D1106" s="7" t="s">
        <v>29</v>
      </c>
      <c r="E1106" s="10" t="s">
        <v>66</v>
      </c>
      <c r="F1106" s="7">
        <v>8</v>
      </c>
      <c r="G1106" s="5">
        <v>9887552011</v>
      </c>
      <c r="H1106" s="5" t="s">
        <v>6492</v>
      </c>
    </row>
    <row r="1107" spans="1:8" x14ac:dyDescent="0.25">
      <c r="A1107" s="5" t="s">
        <v>6493</v>
      </c>
      <c r="B1107" s="5" t="s">
        <v>6494</v>
      </c>
      <c r="C1107" s="5" t="s">
        <v>6495</v>
      </c>
      <c r="D1107" s="7" t="s">
        <v>29</v>
      </c>
      <c r="E1107" s="10" t="s">
        <v>66</v>
      </c>
      <c r="F1107" s="7">
        <v>8</v>
      </c>
      <c r="G1107" s="5">
        <v>7300880526</v>
      </c>
      <c r="H1107" s="5" t="s">
        <v>6496</v>
      </c>
    </row>
    <row r="1108" spans="1:8" x14ac:dyDescent="0.25">
      <c r="A1108" s="5" t="s">
        <v>6497</v>
      </c>
      <c r="B1108" s="5" t="s">
        <v>6498</v>
      </c>
      <c r="C1108" s="5" t="s">
        <v>6499</v>
      </c>
      <c r="D1108" s="7" t="s">
        <v>18</v>
      </c>
      <c r="E1108" s="10" t="s">
        <v>66</v>
      </c>
      <c r="F1108" s="7">
        <v>8</v>
      </c>
      <c r="G1108" s="5">
        <v>9837871210</v>
      </c>
      <c r="H1108" s="5" t="s">
        <v>6500</v>
      </c>
    </row>
    <row r="1109" spans="1:8" x14ac:dyDescent="0.25">
      <c r="A1109" s="5" t="s">
        <v>6501</v>
      </c>
      <c r="B1109" s="5" t="s">
        <v>6502</v>
      </c>
      <c r="C1109" s="5" t="s">
        <v>6503</v>
      </c>
      <c r="D1109" s="7" t="s">
        <v>18</v>
      </c>
      <c r="E1109" s="10" t="s">
        <v>66</v>
      </c>
      <c r="F1109" s="7">
        <v>8</v>
      </c>
      <c r="G1109" s="5">
        <v>8533028219</v>
      </c>
      <c r="H1109" s="5" t="s">
        <v>6504</v>
      </c>
    </row>
    <row r="1110" spans="1:8" x14ac:dyDescent="0.25">
      <c r="A1110" s="5" t="s">
        <v>6505</v>
      </c>
      <c r="B1110" s="5" t="s">
        <v>6506</v>
      </c>
      <c r="C1110" s="5" t="s">
        <v>1046</v>
      </c>
      <c r="D1110" s="7" t="s">
        <v>12</v>
      </c>
      <c r="E1110" s="10" t="s">
        <v>66</v>
      </c>
      <c r="F1110" s="7">
        <v>8</v>
      </c>
      <c r="G1110" s="5">
        <v>7037783002</v>
      </c>
      <c r="H1110" s="5" t="s">
        <v>6507</v>
      </c>
    </row>
    <row r="1111" spans="1:8" x14ac:dyDescent="0.25">
      <c r="A1111" s="5" t="s">
        <v>6508</v>
      </c>
      <c r="B1111" s="5" t="s">
        <v>6509</v>
      </c>
      <c r="C1111" s="5" t="s">
        <v>6510</v>
      </c>
      <c r="D1111" s="7" t="s">
        <v>65</v>
      </c>
      <c r="E1111" s="10" t="s">
        <v>66</v>
      </c>
      <c r="F1111" s="7">
        <v>8</v>
      </c>
      <c r="G1111" s="5">
        <v>9540294173</v>
      </c>
      <c r="H1111" s="5" t="s">
        <v>6511</v>
      </c>
    </row>
    <row r="1112" spans="1:8" x14ac:dyDescent="0.25">
      <c r="A1112" s="5" t="s">
        <v>6512</v>
      </c>
      <c r="B1112" s="5" t="s">
        <v>6513</v>
      </c>
      <c r="C1112" s="5" t="s">
        <v>6514</v>
      </c>
      <c r="D1112" s="7" t="s">
        <v>12</v>
      </c>
      <c r="E1112" s="10" t="s">
        <v>66</v>
      </c>
      <c r="F1112" s="7">
        <v>8</v>
      </c>
      <c r="G1112" s="5">
        <v>9457488308</v>
      </c>
      <c r="H1112" s="5" t="s">
        <v>6515</v>
      </c>
    </row>
    <row r="1113" spans="1:8" x14ac:dyDescent="0.25">
      <c r="A1113" s="5" t="s">
        <v>6516</v>
      </c>
      <c r="B1113" s="5" t="s">
        <v>6517</v>
      </c>
      <c r="C1113" s="5" t="s">
        <v>6518</v>
      </c>
      <c r="D1113" s="7" t="s">
        <v>12</v>
      </c>
      <c r="E1113" s="10" t="s">
        <v>66</v>
      </c>
      <c r="F1113" s="7">
        <v>8</v>
      </c>
      <c r="G1113" s="5">
        <v>971551574933</v>
      </c>
      <c r="H1113" s="5" t="s">
        <v>6519</v>
      </c>
    </row>
    <row r="1114" spans="1:8" x14ac:dyDescent="0.25">
      <c r="A1114" s="5" t="s">
        <v>6520</v>
      </c>
      <c r="B1114" s="5" t="s">
        <v>6521</v>
      </c>
      <c r="C1114" s="5" t="s">
        <v>6522</v>
      </c>
      <c r="D1114" s="7" t="s">
        <v>12</v>
      </c>
      <c r="E1114" s="10" t="s">
        <v>66</v>
      </c>
      <c r="F1114" s="7">
        <v>8</v>
      </c>
      <c r="G1114" s="5">
        <v>9411983430</v>
      </c>
      <c r="H1114" s="5" t="s">
        <v>6523</v>
      </c>
    </row>
    <row r="1115" spans="1:8" x14ac:dyDescent="0.25">
      <c r="A1115" s="5" t="s">
        <v>6524</v>
      </c>
      <c r="B1115" s="5" t="s">
        <v>6525</v>
      </c>
      <c r="C1115" s="5" t="s">
        <v>6526</v>
      </c>
      <c r="D1115" s="7" t="s">
        <v>18</v>
      </c>
      <c r="E1115" s="10" t="s">
        <v>66</v>
      </c>
      <c r="F1115" s="7">
        <v>8</v>
      </c>
      <c r="G1115" s="5">
        <v>7037428865</v>
      </c>
      <c r="H1115" s="5" t="s">
        <v>6527</v>
      </c>
    </row>
    <row r="1116" spans="1:8" x14ac:dyDescent="0.25">
      <c r="A1116" s="5" t="s">
        <v>6528</v>
      </c>
      <c r="B1116" s="5" t="s">
        <v>6529</v>
      </c>
      <c r="C1116" s="5" t="s">
        <v>490</v>
      </c>
      <c r="D1116" s="7" t="s">
        <v>12</v>
      </c>
      <c r="E1116" s="10" t="s">
        <v>66</v>
      </c>
      <c r="F1116" s="7">
        <v>8</v>
      </c>
      <c r="G1116" s="5">
        <v>7017107783</v>
      </c>
      <c r="H1116" s="5" t="s">
        <v>6530</v>
      </c>
    </row>
    <row r="1117" spans="1:8" x14ac:dyDescent="0.25">
      <c r="A1117" s="5" t="s">
        <v>6531</v>
      </c>
      <c r="B1117" s="5" t="s">
        <v>6532</v>
      </c>
      <c r="C1117" s="5" t="s">
        <v>6533</v>
      </c>
      <c r="D1117" s="7" t="s">
        <v>12</v>
      </c>
      <c r="E1117" s="10" t="s">
        <v>66</v>
      </c>
      <c r="F1117" s="7">
        <v>8</v>
      </c>
      <c r="G1117" s="5">
        <v>7599122652</v>
      </c>
      <c r="H1117" s="5" t="s">
        <v>6534</v>
      </c>
    </row>
    <row r="1118" spans="1:8" x14ac:dyDescent="0.25">
      <c r="A1118" s="5" t="s">
        <v>6535</v>
      </c>
      <c r="B1118" s="5" t="s">
        <v>6536</v>
      </c>
      <c r="C1118" s="5" t="s">
        <v>1243</v>
      </c>
      <c r="D1118" s="7" t="s">
        <v>18</v>
      </c>
      <c r="E1118" s="10" t="s">
        <v>66</v>
      </c>
      <c r="F1118" s="7">
        <v>8</v>
      </c>
      <c r="G1118" s="5">
        <v>8853308756</v>
      </c>
      <c r="H1118" s="5" t="s">
        <v>6537</v>
      </c>
    </row>
    <row r="1119" spans="1:8" x14ac:dyDescent="0.25">
      <c r="A1119" s="5" t="s">
        <v>6538</v>
      </c>
      <c r="B1119" s="5" t="s">
        <v>6539</v>
      </c>
      <c r="C1119" s="5" t="s">
        <v>6540</v>
      </c>
      <c r="D1119" s="7" t="s">
        <v>65</v>
      </c>
      <c r="E1119" s="10" t="s">
        <v>66</v>
      </c>
      <c r="F1119" s="7">
        <v>8</v>
      </c>
      <c r="G1119" s="5">
        <v>8918252327</v>
      </c>
      <c r="H1119" s="5" t="s">
        <v>6541</v>
      </c>
    </row>
    <row r="1120" spans="1:8" x14ac:dyDescent="0.25">
      <c r="A1120" s="5" t="s">
        <v>6542</v>
      </c>
      <c r="B1120" s="5" t="s">
        <v>6543</v>
      </c>
      <c r="C1120" s="5" t="s">
        <v>6544</v>
      </c>
      <c r="D1120" s="7" t="s">
        <v>65</v>
      </c>
      <c r="E1120" s="10" t="s">
        <v>66</v>
      </c>
      <c r="F1120" s="7">
        <v>8</v>
      </c>
      <c r="G1120" s="5">
        <v>9119788878</v>
      </c>
      <c r="H1120" s="5" t="s">
        <v>6545</v>
      </c>
    </row>
    <row r="1121" spans="1:8" x14ac:dyDescent="0.25">
      <c r="A1121" s="5" t="s">
        <v>6546</v>
      </c>
      <c r="B1121" s="5" t="s">
        <v>6547</v>
      </c>
      <c r="C1121" s="5" t="s">
        <v>6548</v>
      </c>
      <c r="D1121" s="7" t="s">
        <v>18</v>
      </c>
      <c r="E1121" s="10" t="s">
        <v>66</v>
      </c>
      <c r="F1121" s="7">
        <v>8</v>
      </c>
      <c r="G1121" s="5">
        <v>7291041309</v>
      </c>
      <c r="H1121" s="5" t="s">
        <v>6549</v>
      </c>
    </row>
    <row r="1122" spans="1:8" x14ac:dyDescent="0.25">
      <c r="A1122" s="5" t="s">
        <v>6550</v>
      </c>
      <c r="B1122" s="5" t="s">
        <v>6551</v>
      </c>
      <c r="C1122" s="5" t="s">
        <v>6552</v>
      </c>
      <c r="D1122" s="7" t="s">
        <v>12</v>
      </c>
      <c r="E1122" s="10" t="s">
        <v>66</v>
      </c>
      <c r="F1122" s="7">
        <v>8</v>
      </c>
      <c r="G1122" s="5">
        <v>7017718795</v>
      </c>
      <c r="H1122" s="5" t="s">
        <v>6553</v>
      </c>
    </row>
    <row r="1123" spans="1:8" x14ac:dyDescent="0.25">
      <c r="A1123" s="5" t="s">
        <v>6554</v>
      </c>
      <c r="B1123" s="5" t="s">
        <v>6555</v>
      </c>
      <c r="C1123" s="5" t="s">
        <v>6556</v>
      </c>
      <c r="D1123" s="7" t="s">
        <v>12</v>
      </c>
      <c r="E1123" s="10" t="s">
        <v>66</v>
      </c>
      <c r="F1123" s="7">
        <v>8</v>
      </c>
      <c r="G1123" s="5">
        <v>7409348855</v>
      </c>
      <c r="H1123" s="5" t="s">
        <v>6557</v>
      </c>
    </row>
    <row r="1124" spans="1:8" x14ac:dyDescent="0.25">
      <c r="A1124" s="5" t="s">
        <v>6558</v>
      </c>
      <c r="B1124" s="5" t="s">
        <v>6559</v>
      </c>
      <c r="C1124" s="5" t="s">
        <v>6560</v>
      </c>
      <c r="D1124" s="7" t="s">
        <v>65</v>
      </c>
      <c r="E1124" s="10" t="s">
        <v>66</v>
      </c>
      <c r="F1124" s="7">
        <v>8</v>
      </c>
      <c r="G1124" s="5">
        <v>8299008437</v>
      </c>
      <c r="H1124" s="5" t="s">
        <v>6561</v>
      </c>
    </row>
    <row r="1125" spans="1:8" x14ac:dyDescent="0.25">
      <c r="A1125" s="5" t="s">
        <v>6562</v>
      </c>
      <c r="B1125" s="5" t="s">
        <v>6563</v>
      </c>
      <c r="C1125" s="5" t="s">
        <v>6564</v>
      </c>
      <c r="D1125" s="7" t="s">
        <v>12</v>
      </c>
      <c r="E1125" s="10" t="s">
        <v>66</v>
      </c>
      <c r="F1125" s="7">
        <v>8</v>
      </c>
      <c r="G1125" s="5">
        <v>8171405118</v>
      </c>
      <c r="H1125" s="5" t="s">
        <v>6565</v>
      </c>
    </row>
    <row r="1126" spans="1:8" x14ac:dyDescent="0.25">
      <c r="A1126" s="5" t="s">
        <v>6566</v>
      </c>
      <c r="B1126" s="5" t="s">
        <v>6567</v>
      </c>
      <c r="C1126" s="5" t="s">
        <v>6568</v>
      </c>
      <c r="D1126" s="7" t="s">
        <v>18</v>
      </c>
      <c r="E1126" s="10" t="s">
        <v>66</v>
      </c>
      <c r="F1126" s="7">
        <v>8</v>
      </c>
      <c r="G1126" s="5">
        <v>7906485052</v>
      </c>
      <c r="H1126" s="5" t="s">
        <v>6569</v>
      </c>
    </row>
    <row r="1127" spans="1:8" x14ac:dyDescent="0.25">
      <c r="A1127" s="5" t="s">
        <v>6570</v>
      </c>
      <c r="B1127" s="5" t="s">
        <v>6571</v>
      </c>
      <c r="C1127" s="5" t="s">
        <v>6572</v>
      </c>
      <c r="D1127" s="7" t="s">
        <v>12</v>
      </c>
      <c r="E1127" s="10" t="s">
        <v>66</v>
      </c>
      <c r="F1127" s="7">
        <v>8</v>
      </c>
      <c r="G1127" s="5">
        <v>9389599409</v>
      </c>
      <c r="H1127" s="5" t="s">
        <v>6573</v>
      </c>
    </row>
    <row r="1128" spans="1:8" x14ac:dyDescent="0.25">
      <c r="A1128" s="5" t="s">
        <v>6574</v>
      </c>
      <c r="B1128" s="5" t="s">
        <v>6575</v>
      </c>
      <c r="C1128" s="5" t="s">
        <v>6576</v>
      </c>
      <c r="D1128" s="7" t="s">
        <v>29</v>
      </c>
      <c r="E1128" s="10" t="s">
        <v>66</v>
      </c>
      <c r="F1128" s="7">
        <v>8</v>
      </c>
      <c r="G1128" s="5">
        <v>6397307903</v>
      </c>
      <c r="H1128" s="5" t="s">
        <v>6577</v>
      </c>
    </row>
    <row r="1129" spans="1:8" x14ac:dyDescent="0.25">
      <c r="A1129" s="5" t="s">
        <v>6578</v>
      </c>
      <c r="B1129" s="5" t="s">
        <v>6579</v>
      </c>
      <c r="C1129" s="5" t="s">
        <v>6580</v>
      </c>
      <c r="D1129" s="7" t="s">
        <v>29</v>
      </c>
      <c r="E1129" s="10" t="s">
        <v>66</v>
      </c>
      <c r="F1129" s="7">
        <v>8</v>
      </c>
      <c r="G1129" s="5">
        <v>8755049191</v>
      </c>
      <c r="H1129" s="5" t="s">
        <v>6581</v>
      </c>
    </row>
    <row r="1130" spans="1:8" x14ac:dyDescent="0.25">
      <c r="A1130" s="5" t="s">
        <v>6582</v>
      </c>
      <c r="B1130" s="5" t="s">
        <v>6583</v>
      </c>
      <c r="C1130" s="5" t="s">
        <v>6584</v>
      </c>
      <c r="D1130" s="7" t="s">
        <v>12</v>
      </c>
      <c r="E1130" s="10" t="s">
        <v>66</v>
      </c>
      <c r="F1130" s="7">
        <v>8</v>
      </c>
      <c r="G1130" s="5">
        <v>9557880698</v>
      </c>
      <c r="H1130" s="5" t="s">
        <v>6585</v>
      </c>
    </row>
    <row r="1131" spans="1:8" x14ac:dyDescent="0.25">
      <c r="A1131" s="5" t="s">
        <v>6586</v>
      </c>
      <c r="B1131" s="5" t="s">
        <v>6587</v>
      </c>
      <c r="C1131" s="5" t="s">
        <v>6588</v>
      </c>
      <c r="D1131" s="7" t="s">
        <v>12</v>
      </c>
      <c r="E1131" s="10" t="s">
        <v>66</v>
      </c>
      <c r="F1131" s="7">
        <v>8</v>
      </c>
      <c r="G1131" s="5">
        <v>9389312007</v>
      </c>
      <c r="H1131" s="5" t="s">
        <v>6589</v>
      </c>
    </row>
    <row r="1132" spans="1:8" x14ac:dyDescent="0.25">
      <c r="A1132" s="5" t="s">
        <v>6590</v>
      </c>
      <c r="B1132" s="5" t="s">
        <v>6591</v>
      </c>
      <c r="C1132" s="5" t="s">
        <v>6592</v>
      </c>
      <c r="D1132" s="7" t="s">
        <v>12</v>
      </c>
      <c r="E1132" s="10" t="s">
        <v>66</v>
      </c>
      <c r="F1132" s="7">
        <v>8</v>
      </c>
      <c r="G1132" s="5">
        <v>9411210394</v>
      </c>
      <c r="H1132" s="5" t="s">
        <v>6593</v>
      </c>
    </row>
    <row r="1133" spans="1:8" x14ac:dyDescent="0.25">
      <c r="A1133" s="5" t="s">
        <v>6594</v>
      </c>
      <c r="B1133" s="5" t="s">
        <v>6595</v>
      </c>
      <c r="C1133" s="5" t="s">
        <v>6596</v>
      </c>
      <c r="D1133" s="7" t="s">
        <v>65</v>
      </c>
      <c r="E1133" s="10" t="s">
        <v>66</v>
      </c>
      <c r="F1133" s="7">
        <v>8</v>
      </c>
      <c r="G1133" s="5">
        <v>9598179236</v>
      </c>
      <c r="H1133" s="5" t="s">
        <v>6597</v>
      </c>
    </row>
    <row r="1134" spans="1:8" x14ac:dyDescent="0.25">
      <c r="A1134" s="5" t="s">
        <v>6598</v>
      </c>
      <c r="B1134" s="5" t="s">
        <v>6599</v>
      </c>
      <c r="C1134" s="5" t="s">
        <v>6600</v>
      </c>
      <c r="D1134" s="7" t="s">
        <v>65</v>
      </c>
      <c r="E1134" s="10" t="s">
        <v>66</v>
      </c>
      <c r="F1134" s="7">
        <v>8</v>
      </c>
      <c r="G1134" s="5">
        <v>9170466164</v>
      </c>
      <c r="H1134" s="5" t="s">
        <v>6601</v>
      </c>
    </row>
    <row r="1135" spans="1:8" x14ac:dyDescent="0.25">
      <c r="A1135" s="5" t="s">
        <v>6602</v>
      </c>
      <c r="B1135" s="5" t="s">
        <v>6603</v>
      </c>
      <c r="C1135" s="5" t="s">
        <v>6604</v>
      </c>
      <c r="D1135" s="7" t="s">
        <v>18</v>
      </c>
      <c r="E1135" s="10" t="s">
        <v>66</v>
      </c>
      <c r="F1135" s="7">
        <v>8</v>
      </c>
      <c r="G1135" s="5">
        <v>9120776064</v>
      </c>
      <c r="H1135" s="5" t="s">
        <v>6605</v>
      </c>
    </row>
    <row r="1136" spans="1:8" x14ac:dyDescent="0.25">
      <c r="A1136" s="5" t="s">
        <v>6606</v>
      </c>
      <c r="B1136" s="5" t="s">
        <v>6607</v>
      </c>
      <c r="C1136" s="5" t="s">
        <v>6608</v>
      </c>
      <c r="D1136" s="7" t="s">
        <v>65</v>
      </c>
      <c r="E1136" s="10" t="s">
        <v>66</v>
      </c>
      <c r="F1136" s="7">
        <v>8</v>
      </c>
      <c r="G1136" s="5">
        <v>8306196456</v>
      </c>
      <c r="H1136" s="5" t="s">
        <v>6609</v>
      </c>
    </row>
    <row r="1137" spans="1:8" x14ac:dyDescent="0.25">
      <c r="A1137" s="5" t="s">
        <v>6610</v>
      </c>
      <c r="B1137" s="5" t="s">
        <v>6611</v>
      </c>
      <c r="C1137" s="5" t="s">
        <v>6612</v>
      </c>
      <c r="D1137" s="7" t="s">
        <v>29</v>
      </c>
      <c r="E1137" s="10" t="s">
        <v>66</v>
      </c>
      <c r="F1137" s="7">
        <v>8</v>
      </c>
      <c r="G1137" s="5" t="s">
        <v>6613</v>
      </c>
      <c r="H1137" s="5" t="s">
        <v>6614</v>
      </c>
    </row>
    <row r="1138" spans="1:8" x14ac:dyDescent="0.25">
      <c r="A1138" s="5" t="s">
        <v>6615</v>
      </c>
      <c r="B1138" s="5" t="s">
        <v>6616</v>
      </c>
      <c r="C1138" s="5" t="s">
        <v>6617</v>
      </c>
      <c r="D1138" s="7" t="s">
        <v>18</v>
      </c>
      <c r="E1138" s="10" t="s">
        <v>66</v>
      </c>
      <c r="F1138" s="7">
        <v>8</v>
      </c>
      <c r="G1138" s="5">
        <v>9568759279</v>
      </c>
      <c r="H1138" s="5" t="s">
        <v>6618</v>
      </c>
    </row>
    <row r="1139" spans="1:8" x14ac:dyDescent="0.25">
      <c r="A1139" s="5" t="s">
        <v>6619</v>
      </c>
      <c r="B1139" s="5" t="s">
        <v>6620</v>
      </c>
      <c r="C1139" s="5" t="s">
        <v>6621</v>
      </c>
      <c r="D1139" s="7" t="s">
        <v>65</v>
      </c>
      <c r="E1139" s="10" t="s">
        <v>66</v>
      </c>
      <c r="F1139" s="7">
        <v>8</v>
      </c>
      <c r="G1139" s="5">
        <v>7455888299</v>
      </c>
      <c r="H1139" s="5" t="s">
        <v>6622</v>
      </c>
    </row>
    <row r="1140" spans="1:8" x14ac:dyDescent="0.25">
      <c r="A1140" s="5" t="s">
        <v>6623</v>
      </c>
      <c r="B1140" s="5" t="s">
        <v>6624</v>
      </c>
      <c r="C1140" s="5" t="s">
        <v>3306</v>
      </c>
      <c r="D1140" s="7" t="s">
        <v>18</v>
      </c>
      <c r="E1140" s="10" t="s">
        <v>66</v>
      </c>
      <c r="F1140" s="7">
        <v>8</v>
      </c>
      <c r="G1140" s="5">
        <v>7500796290</v>
      </c>
      <c r="H1140" s="5" t="s">
        <v>6625</v>
      </c>
    </row>
    <row r="1141" spans="1:8" x14ac:dyDescent="0.25">
      <c r="A1141" s="5" t="s">
        <v>6626</v>
      </c>
      <c r="B1141" s="5" t="s">
        <v>6627</v>
      </c>
      <c r="C1141" s="5" t="s">
        <v>6628</v>
      </c>
      <c r="D1141" s="7" t="s">
        <v>65</v>
      </c>
      <c r="E1141" s="10" t="s">
        <v>66</v>
      </c>
      <c r="F1141" s="7">
        <v>8</v>
      </c>
      <c r="G1141" s="5">
        <v>8858316141</v>
      </c>
      <c r="H1141" s="5" t="s">
        <v>6629</v>
      </c>
    </row>
    <row r="1142" spans="1:8" x14ac:dyDescent="0.25">
      <c r="A1142" s="5" t="s">
        <v>6630</v>
      </c>
      <c r="B1142" s="5" t="s">
        <v>6631</v>
      </c>
      <c r="C1142" s="5" t="s">
        <v>6632</v>
      </c>
      <c r="D1142" s="7" t="s">
        <v>18</v>
      </c>
      <c r="E1142" s="10" t="s">
        <v>66</v>
      </c>
      <c r="F1142" s="7">
        <v>8</v>
      </c>
      <c r="G1142" s="5">
        <v>9919028812</v>
      </c>
      <c r="H1142" s="5" t="s">
        <v>6633</v>
      </c>
    </row>
    <row r="1143" spans="1:8" x14ac:dyDescent="0.25">
      <c r="A1143" s="5" t="s">
        <v>6634</v>
      </c>
      <c r="B1143" s="5" t="s">
        <v>6635</v>
      </c>
      <c r="C1143" s="5" t="s">
        <v>6636</v>
      </c>
      <c r="D1143" s="7" t="s">
        <v>18</v>
      </c>
      <c r="E1143" s="10" t="s">
        <v>66</v>
      </c>
      <c r="F1143" s="7">
        <v>8</v>
      </c>
      <c r="G1143" s="5">
        <v>9140859500</v>
      </c>
      <c r="H1143" s="5" t="s">
        <v>6637</v>
      </c>
    </row>
    <row r="1144" spans="1:8" x14ac:dyDescent="0.25">
      <c r="A1144" s="5" t="s">
        <v>6638</v>
      </c>
      <c r="B1144" s="5" t="s">
        <v>6639</v>
      </c>
      <c r="C1144" s="5" t="s">
        <v>6640</v>
      </c>
      <c r="D1144" s="7" t="s">
        <v>18</v>
      </c>
      <c r="E1144" s="10" t="s">
        <v>66</v>
      </c>
      <c r="F1144" s="7">
        <v>8</v>
      </c>
      <c r="G1144" s="5">
        <v>7526079987</v>
      </c>
      <c r="H1144" s="5" t="s">
        <v>6641</v>
      </c>
    </row>
    <row r="1145" spans="1:8" x14ac:dyDescent="0.25">
      <c r="A1145" s="5" t="s">
        <v>6642</v>
      </c>
      <c r="B1145" s="5" t="s">
        <v>6643</v>
      </c>
      <c r="C1145" s="5" t="s">
        <v>6644</v>
      </c>
      <c r="D1145" s="7" t="s">
        <v>18</v>
      </c>
      <c r="E1145" s="10" t="s">
        <v>66</v>
      </c>
      <c r="F1145" s="7">
        <v>8</v>
      </c>
      <c r="G1145" s="5">
        <v>7376394684</v>
      </c>
      <c r="H1145" s="5" t="s">
        <v>6645</v>
      </c>
    </row>
    <row r="1146" spans="1:8" x14ac:dyDescent="0.25">
      <c r="A1146" s="5" t="s">
        <v>6646</v>
      </c>
      <c r="B1146" s="5" t="s">
        <v>6647</v>
      </c>
      <c r="C1146" s="5" t="s">
        <v>6648</v>
      </c>
      <c r="D1146" s="7" t="s">
        <v>18</v>
      </c>
      <c r="E1146" s="10" t="s">
        <v>66</v>
      </c>
      <c r="F1146" s="7">
        <v>8</v>
      </c>
      <c r="G1146" s="5">
        <v>9170989649</v>
      </c>
      <c r="H1146" s="5" t="s">
        <v>6649</v>
      </c>
    </row>
    <row r="1147" spans="1:8" x14ac:dyDescent="0.25">
      <c r="A1147" s="5" t="s">
        <v>6650</v>
      </c>
      <c r="B1147" s="5" t="s">
        <v>6651</v>
      </c>
      <c r="C1147" s="5" t="s">
        <v>6652</v>
      </c>
      <c r="D1147" s="7" t="s">
        <v>18</v>
      </c>
      <c r="E1147" s="10" t="s">
        <v>66</v>
      </c>
      <c r="F1147" s="7">
        <v>8</v>
      </c>
      <c r="G1147" s="5">
        <v>9536269648</v>
      </c>
      <c r="H1147" s="5" t="s">
        <v>6653</v>
      </c>
    </row>
    <row r="1148" spans="1:8" x14ac:dyDescent="0.25">
      <c r="A1148" s="5" t="s">
        <v>6654</v>
      </c>
      <c r="B1148" s="5" t="s">
        <v>6655</v>
      </c>
      <c r="C1148" s="5" t="s">
        <v>6656</v>
      </c>
      <c r="D1148" s="7" t="s">
        <v>18</v>
      </c>
      <c r="E1148" s="10" t="s">
        <v>66</v>
      </c>
      <c r="F1148" s="7">
        <v>8</v>
      </c>
      <c r="G1148" s="5">
        <v>9304635608</v>
      </c>
      <c r="H1148" s="5" t="s">
        <v>6657</v>
      </c>
    </row>
    <row r="1149" spans="1:8" x14ac:dyDescent="0.25">
      <c r="A1149" s="5" t="s">
        <v>6658</v>
      </c>
      <c r="B1149" s="5" t="s">
        <v>6659</v>
      </c>
      <c r="C1149" s="5" t="s">
        <v>6660</v>
      </c>
      <c r="D1149" s="7" t="s">
        <v>65</v>
      </c>
      <c r="E1149" s="10" t="s">
        <v>66</v>
      </c>
      <c r="F1149" s="7">
        <v>8</v>
      </c>
      <c r="G1149" s="5">
        <v>8439933447</v>
      </c>
      <c r="H1149" s="5" t="s">
        <v>6661</v>
      </c>
    </row>
    <row r="1150" spans="1:8" x14ac:dyDescent="0.25">
      <c r="A1150" s="5" t="s">
        <v>6662</v>
      </c>
      <c r="B1150" s="5" t="s">
        <v>6663</v>
      </c>
      <c r="C1150" s="5" t="s">
        <v>6664</v>
      </c>
      <c r="D1150" s="7" t="s">
        <v>18</v>
      </c>
      <c r="E1150" s="10" t="s">
        <v>66</v>
      </c>
      <c r="F1150" s="7">
        <v>8</v>
      </c>
      <c r="G1150" s="5">
        <v>9005827129</v>
      </c>
      <c r="H1150" s="5" t="s">
        <v>6665</v>
      </c>
    </row>
    <row r="1151" spans="1:8" x14ac:dyDescent="0.25">
      <c r="A1151" s="5" t="s">
        <v>6666</v>
      </c>
      <c r="B1151" s="5" t="s">
        <v>6667</v>
      </c>
      <c r="C1151" s="5" t="s">
        <v>6668</v>
      </c>
      <c r="D1151" s="7" t="s">
        <v>18</v>
      </c>
      <c r="E1151" s="10" t="s">
        <v>66</v>
      </c>
      <c r="F1151" s="7">
        <v>8</v>
      </c>
      <c r="G1151" s="5">
        <v>7761920532</v>
      </c>
      <c r="H1151" s="5" t="s">
        <v>6669</v>
      </c>
    </row>
    <row r="1152" spans="1:8" x14ac:dyDescent="0.25">
      <c r="A1152" s="5" t="s">
        <v>6670</v>
      </c>
      <c r="B1152" s="5" t="s">
        <v>6671</v>
      </c>
      <c r="C1152" s="5" t="s">
        <v>6672</v>
      </c>
      <c r="D1152" s="7" t="s">
        <v>18</v>
      </c>
      <c r="E1152" s="10" t="s">
        <v>66</v>
      </c>
      <c r="F1152" s="7">
        <v>8</v>
      </c>
      <c r="G1152" s="5">
        <v>7903637364</v>
      </c>
      <c r="H1152" s="5" t="s">
        <v>6673</v>
      </c>
    </row>
    <row r="1153" spans="1:8" x14ac:dyDescent="0.25">
      <c r="A1153" s="5" t="s">
        <v>6674</v>
      </c>
      <c r="B1153" s="5" t="s">
        <v>6675</v>
      </c>
      <c r="C1153" s="5" t="s">
        <v>6676</v>
      </c>
      <c r="D1153" s="7" t="s">
        <v>18</v>
      </c>
      <c r="E1153" s="10" t="s">
        <v>66</v>
      </c>
      <c r="F1153" s="7">
        <v>8</v>
      </c>
      <c r="G1153" s="5">
        <v>9519279786</v>
      </c>
      <c r="H1153" s="5" t="s">
        <v>6677</v>
      </c>
    </row>
    <row r="1154" spans="1:8" x14ac:dyDescent="0.25">
      <c r="A1154" s="5" t="s">
        <v>6678</v>
      </c>
      <c r="B1154" s="5" t="s">
        <v>6679</v>
      </c>
      <c r="C1154" s="5" t="s">
        <v>6680</v>
      </c>
      <c r="D1154" s="7" t="s">
        <v>29</v>
      </c>
      <c r="E1154" s="10" t="s">
        <v>66</v>
      </c>
      <c r="F1154" s="7">
        <v>8</v>
      </c>
      <c r="G1154" s="5">
        <v>9457254267</v>
      </c>
      <c r="H1154" s="5" t="s">
        <v>6681</v>
      </c>
    </row>
    <row r="1155" spans="1:8" x14ac:dyDescent="0.25">
      <c r="A1155" s="5" t="s">
        <v>6682</v>
      </c>
      <c r="B1155" s="5" t="s">
        <v>6683</v>
      </c>
      <c r="C1155" s="5" t="s">
        <v>6684</v>
      </c>
      <c r="D1155" s="7" t="s">
        <v>12</v>
      </c>
      <c r="E1155" s="10" t="s">
        <v>66</v>
      </c>
      <c r="F1155" s="7">
        <v>8</v>
      </c>
      <c r="G1155" s="5">
        <v>7351215299</v>
      </c>
      <c r="H1155" s="5" t="s">
        <v>6685</v>
      </c>
    </row>
    <row r="1156" spans="1:8" x14ac:dyDescent="0.25">
      <c r="A1156" s="5" t="s">
        <v>6686</v>
      </c>
      <c r="B1156" s="5" t="s">
        <v>6687</v>
      </c>
      <c r="C1156" s="5" t="s">
        <v>6688</v>
      </c>
      <c r="D1156" s="7" t="s">
        <v>12</v>
      </c>
      <c r="E1156" s="10" t="s">
        <v>66</v>
      </c>
      <c r="F1156" s="7">
        <v>8</v>
      </c>
      <c r="G1156" s="5">
        <v>6395152985</v>
      </c>
      <c r="H1156" s="5" t="s">
        <v>6689</v>
      </c>
    </row>
    <row r="1157" spans="1:8" x14ac:dyDescent="0.25">
      <c r="A1157" s="5" t="s">
        <v>6690</v>
      </c>
      <c r="B1157" s="5" t="s">
        <v>6691</v>
      </c>
      <c r="C1157" s="5" t="s">
        <v>6692</v>
      </c>
      <c r="D1157" s="7" t="s">
        <v>18</v>
      </c>
      <c r="E1157" s="10" t="s">
        <v>66</v>
      </c>
      <c r="F1157" s="7">
        <v>8</v>
      </c>
      <c r="G1157" s="5">
        <v>7669979581</v>
      </c>
      <c r="H1157" s="5" t="s">
        <v>6693</v>
      </c>
    </row>
    <row r="1158" spans="1:8" x14ac:dyDescent="0.25">
      <c r="A1158" s="5" t="s">
        <v>6694</v>
      </c>
      <c r="B1158" s="5" t="s">
        <v>6695</v>
      </c>
      <c r="C1158" s="5" t="s">
        <v>6696</v>
      </c>
      <c r="D1158" s="7" t="s">
        <v>18</v>
      </c>
      <c r="E1158" s="10" t="s">
        <v>66</v>
      </c>
      <c r="F1158" s="7">
        <v>8</v>
      </c>
      <c r="G1158" s="5">
        <v>7455992607</v>
      </c>
      <c r="H1158" s="5" t="s">
        <v>6697</v>
      </c>
    </row>
    <row r="1159" spans="1:8" x14ac:dyDescent="0.25">
      <c r="A1159" s="5" t="s">
        <v>6698</v>
      </c>
      <c r="B1159" s="5" t="s">
        <v>6699</v>
      </c>
      <c r="C1159" s="5" t="s">
        <v>6700</v>
      </c>
      <c r="D1159" s="7" t="s">
        <v>29</v>
      </c>
      <c r="E1159" s="10" t="s">
        <v>66</v>
      </c>
      <c r="F1159" s="7">
        <v>8</v>
      </c>
      <c r="G1159" s="5" t="s">
        <v>6701</v>
      </c>
      <c r="H1159" s="5" t="s">
        <v>6702</v>
      </c>
    </row>
    <row r="1160" spans="1:8" x14ac:dyDescent="0.25">
      <c r="A1160" s="5" t="s">
        <v>6703</v>
      </c>
      <c r="B1160" s="5" t="s">
        <v>6704</v>
      </c>
      <c r="C1160" s="5" t="s">
        <v>6705</v>
      </c>
      <c r="D1160" s="7" t="s">
        <v>18</v>
      </c>
      <c r="E1160" s="10" t="s">
        <v>66</v>
      </c>
      <c r="F1160" s="7">
        <v>8</v>
      </c>
      <c r="G1160" s="5">
        <v>8439522326</v>
      </c>
      <c r="H1160" s="5" t="s">
        <v>6706</v>
      </c>
    </row>
    <row r="1161" spans="1:8" x14ac:dyDescent="0.25">
      <c r="A1161" s="5" t="s">
        <v>6707</v>
      </c>
      <c r="B1161" s="5" t="s">
        <v>6708</v>
      </c>
      <c r="C1161" s="5" t="s">
        <v>6709</v>
      </c>
      <c r="D1161" s="7" t="s">
        <v>18</v>
      </c>
      <c r="E1161" s="10" t="s">
        <v>66</v>
      </c>
      <c r="F1161" s="7">
        <v>8</v>
      </c>
      <c r="G1161" s="5">
        <v>8381233</v>
      </c>
      <c r="H1161" s="5" t="s">
        <v>6710</v>
      </c>
    </row>
    <row r="1162" spans="1:8" x14ac:dyDescent="0.25">
      <c r="A1162" s="5" t="s">
        <v>108</v>
      </c>
      <c r="B1162" s="5" t="s">
        <v>109</v>
      </c>
      <c r="C1162" s="5" t="s">
        <v>110</v>
      </c>
      <c r="D1162" s="7" t="s">
        <v>65</v>
      </c>
      <c r="E1162" s="10" t="s">
        <v>13</v>
      </c>
      <c r="F1162" s="7">
        <v>2</v>
      </c>
      <c r="G1162" s="5">
        <v>9258450880</v>
      </c>
      <c r="H1162" s="5" t="s">
        <v>111</v>
      </c>
    </row>
    <row r="1163" spans="1:8" x14ac:dyDescent="0.25">
      <c r="A1163" s="5" t="s">
        <v>556</v>
      </c>
      <c r="B1163" s="5" t="s">
        <v>557</v>
      </c>
      <c r="C1163" s="5" t="s">
        <v>558</v>
      </c>
      <c r="D1163" s="7" t="s">
        <v>65</v>
      </c>
      <c r="E1163" s="10" t="s">
        <v>13</v>
      </c>
      <c r="F1163" s="7">
        <v>2</v>
      </c>
      <c r="G1163" s="5">
        <v>9634143593</v>
      </c>
      <c r="H1163" s="5" t="s">
        <v>559</v>
      </c>
    </row>
    <row r="1164" spans="1:8" x14ac:dyDescent="0.25">
      <c r="A1164" s="5" t="s">
        <v>712</v>
      </c>
      <c r="B1164" s="5" t="s">
        <v>713</v>
      </c>
      <c r="C1164" s="5" t="s">
        <v>714</v>
      </c>
      <c r="D1164" s="7" t="s">
        <v>12</v>
      </c>
      <c r="E1164" s="10" t="s">
        <v>13</v>
      </c>
      <c r="F1164" s="7">
        <v>2</v>
      </c>
      <c r="G1164" s="5">
        <v>8630703059</v>
      </c>
      <c r="H1164" s="5" t="s">
        <v>715</v>
      </c>
    </row>
    <row r="1165" spans="1:8" x14ac:dyDescent="0.25">
      <c r="A1165" s="5" t="s">
        <v>9</v>
      </c>
      <c r="B1165" s="5" t="s">
        <v>10</v>
      </c>
      <c r="C1165" s="5" t="s">
        <v>11</v>
      </c>
      <c r="D1165" s="7" t="s">
        <v>12</v>
      </c>
      <c r="E1165" s="10" t="s">
        <v>13</v>
      </c>
      <c r="F1165" s="7">
        <v>2</v>
      </c>
      <c r="G1165" s="5">
        <v>7455019818</v>
      </c>
      <c r="H1165" s="5" t="s">
        <v>14</v>
      </c>
    </row>
    <row r="1166" spans="1:8" x14ac:dyDescent="0.25">
      <c r="A1166" s="5" t="s">
        <v>32</v>
      </c>
      <c r="B1166" s="5" t="s">
        <v>33</v>
      </c>
      <c r="C1166" s="5" t="s">
        <v>34</v>
      </c>
      <c r="D1166" s="7" t="s">
        <v>18</v>
      </c>
      <c r="E1166" s="10" t="s">
        <v>13</v>
      </c>
      <c r="F1166" s="7">
        <v>2</v>
      </c>
      <c r="G1166" s="5">
        <v>9918986111</v>
      </c>
      <c r="H1166" s="5" t="s">
        <v>35</v>
      </c>
    </row>
    <row r="1167" spans="1:8" x14ac:dyDescent="0.25">
      <c r="A1167" s="5" t="s">
        <v>96</v>
      </c>
      <c r="B1167" s="5" t="s">
        <v>97</v>
      </c>
      <c r="C1167" s="5" t="s">
        <v>98</v>
      </c>
      <c r="D1167" s="7" t="s">
        <v>29</v>
      </c>
      <c r="E1167" s="10" t="s">
        <v>13</v>
      </c>
      <c r="F1167" s="7">
        <v>2</v>
      </c>
      <c r="G1167" s="5">
        <v>7455046553</v>
      </c>
      <c r="H1167" s="5" t="s">
        <v>99</v>
      </c>
    </row>
    <row r="1168" spans="1:8" x14ac:dyDescent="0.25">
      <c r="A1168" s="5" t="s">
        <v>120</v>
      </c>
      <c r="B1168" s="5" t="s">
        <v>121</v>
      </c>
      <c r="C1168" s="5" t="s">
        <v>122</v>
      </c>
      <c r="D1168" s="7" t="s">
        <v>65</v>
      </c>
      <c r="E1168" s="10" t="s">
        <v>13</v>
      </c>
      <c r="F1168" s="7">
        <v>2</v>
      </c>
      <c r="G1168" s="5">
        <v>9580317085</v>
      </c>
      <c r="H1168" s="5" t="s">
        <v>123</v>
      </c>
    </row>
    <row r="1169" spans="1:8" x14ac:dyDescent="0.25">
      <c r="A1169" s="5" t="s">
        <v>136</v>
      </c>
      <c r="B1169" s="5" t="s">
        <v>137</v>
      </c>
      <c r="C1169" s="5" t="s">
        <v>138</v>
      </c>
      <c r="D1169" s="7" t="s">
        <v>65</v>
      </c>
      <c r="E1169" s="10" t="s">
        <v>13</v>
      </c>
      <c r="F1169" s="7">
        <v>2</v>
      </c>
      <c r="G1169" s="5">
        <v>9452066786</v>
      </c>
      <c r="H1169" s="5" t="s">
        <v>139</v>
      </c>
    </row>
    <row r="1170" spans="1:8" x14ac:dyDescent="0.25">
      <c r="A1170" s="5" t="s">
        <v>144</v>
      </c>
      <c r="B1170" s="5" t="s">
        <v>145</v>
      </c>
      <c r="C1170" s="5" t="s">
        <v>146</v>
      </c>
      <c r="D1170" s="7" t="s">
        <v>29</v>
      </c>
      <c r="E1170" s="10" t="s">
        <v>13</v>
      </c>
      <c r="F1170" s="7">
        <v>2</v>
      </c>
      <c r="G1170" s="5">
        <v>8887957143</v>
      </c>
      <c r="H1170" s="5" t="s">
        <v>147</v>
      </c>
    </row>
    <row r="1171" spans="1:8" x14ac:dyDescent="0.25">
      <c r="A1171" s="5" t="s">
        <v>164</v>
      </c>
      <c r="B1171" s="5" t="s">
        <v>165</v>
      </c>
      <c r="C1171" s="5" t="s">
        <v>166</v>
      </c>
      <c r="D1171" s="7" t="s">
        <v>12</v>
      </c>
      <c r="E1171" s="10" t="s">
        <v>13</v>
      </c>
      <c r="F1171" s="7">
        <v>2</v>
      </c>
      <c r="G1171" s="5">
        <v>8273238992</v>
      </c>
      <c r="H1171" s="5" t="s">
        <v>167</v>
      </c>
    </row>
    <row r="1172" spans="1:8" x14ac:dyDescent="0.25">
      <c r="A1172" s="5" t="s">
        <v>180</v>
      </c>
      <c r="B1172" s="5" t="s">
        <v>181</v>
      </c>
      <c r="C1172" s="5" t="s">
        <v>182</v>
      </c>
      <c r="D1172" s="7" t="s">
        <v>12</v>
      </c>
      <c r="E1172" s="10" t="s">
        <v>13</v>
      </c>
      <c r="F1172" s="7">
        <v>2</v>
      </c>
      <c r="G1172" s="5">
        <v>9359842947</v>
      </c>
      <c r="H1172" s="5" t="s">
        <v>183</v>
      </c>
    </row>
    <row r="1173" spans="1:8" x14ac:dyDescent="0.25">
      <c r="A1173" s="5" t="s">
        <v>200</v>
      </c>
      <c r="B1173" s="5" t="s">
        <v>201</v>
      </c>
      <c r="C1173" s="5" t="s">
        <v>202</v>
      </c>
      <c r="D1173" s="7" t="s">
        <v>12</v>
      </c>
      <c r="E1173" s="10" t="s">
        <v>13</v>
      </c>
      <c r="F1173" s="7">
        <v>2</v>
      </c>
      <c r="G1173" s="5">
        <v>9897386030</v>
      </c>
      <c r="H1173" s="5" t="s">
        <v>203</v>
      </c>
    </row>
    <row r="1174" spans="1:8" x14ac:dyDescent="0.25">
      <c r="A1174" s="5" t="s">
        <v>216</v>
      </c>
      <c r="B1174" s="5" t="s">
        <v>217</v>
      </c>
      <c r="C1174" s="5" t="s">
        <v>218</v>
      </c>
      <c r="D1174" s="7" t="s">
        <v>18</v>
      </c>
      <c r="E1174" s="10" t="s">
        <v>13</v>
      </c>
      <c r="F1174" s="7">
        <v>2</v>
      </c>
      <c r="G1174" s="5">
        <v>9389340984</v>
      </c>
      <c r="H1174" s="5" t="s">
        <v>219</v>
      </c>
    </row>
    <row r="1175" spans="1:8" x14ac:dyDescent="0.25">
      <c r="A1175" s="5" t="s">
        <v>268</v>
      </c>
      <c r="B1175" s="5" t="s">
        <v>269</v>
      </c>
      <c r="C1175" s="5" t="s">
        <v>270</v>
      </c>
      <c r="D1175" s="7" t="s">
        <v>65</v>
      </c>
      <c r="E1175" s="10" t="s">
        <v>13</v>
      </c>
      <c r="F1175" s="7">
        <v>2</v>
      </c>
      <c r="G1175" s="5">
        <v>7830891858</v>
      </c>
      <c r="H1175" s="5" t="s">
        <v>271</v>
      </c>
    </row>
    <row r="1176" spans="1:8" x14ac:dyDescent="0.25">
      <c r="A1176" s="5" t="s">
        <v>460</v>
      </c>
      <c r="B1176" s="5" t="s">
        <v>461</v>
      </c>
      <c r="C1176" s="5" t="s">
        <v>462</v>
      </c>
      <c r="D1176" s="7" t="s">
        <v>18</v>
      </c>
      <c r="E1176" s="10" t="s">
        <v>13</v>
      </c>
      <c r="F1176" s="7">
        <v>2</v>
      </c>
      <c r="G1176" s="5">
        <v>9519754390</v>
      </c>
      <c r="H1176" s="5" t="s">
        <v>463</v>
      </c>
    </row>
    <row r="1177" spans="1:8" x14ac:dyDescent="0.25">
      <c r="A1177" s="5" t="s">
        <v>472</v>
      </c>
      <c r="B1177" s="5" t="s">
        <v>473</v>
      </c>
      <c r="C1177" s="5" t="s">
        <v>474</v>
      </c>
      <c r="D1177" s="7" t="s">
        <v>29</v>
      </c>
      <c r="E1177" s="10" t="s">
        <v>13</v>
      </c>
      <c r="F1177" s="7">
        <v>2</v>
      </c>
      <c r="G1177" s="5">
        <v>9058112731</v>
      </c>
      <c r="H1177" s="5" t="s">
        <v>475</v>
      </c>
    </row>
    <row r="1178" spans="1:8" x14ac:dyDescent="0.25">
      <c r="A1178" s="5" t="s">
        <v>476</v>
      </c>
      <c r="B1178" s="5" t="s">
        <v>477</v>
      </c>
      <c r="C1178" s="5" t="s">
        <v>478</v>
      </c>
      <c r="D1178" s="7" t="s">
        <v>65</v>
      </c>
      <c r="E1178" s="10" t="s">
        <v>13</v>
      </c>
      <c r="F1178" s="7">
        <v>2</v>
      </c>
      <c r="G1178" s="5">
        <v>8299375809</v>
      </c>
      <c r="H1178" s="5" t="s">
        <v>479</v>
      </c>
    </row>
    <row r="1179" spans="1:8" x14ac:dyDescent="0.25">
      <c r="A1179" s="5" t="s">
        <v>520</v>
      </c>
      <c r="B1179" s="5" t="s">
        <v>521</v>
      </c>
      <c r="C1179" s="5" t="s">
        <v>522</v>
      </c>
      <c r="D1179" s="7" t="s">
        <v>18</v>
      </c>
      <c r="E1179" s="10" t="s">
        <v>13</v>
      </c>
      <c r="F1179" s="7">
        <v>2</v>
      </c>
      <c r="G1179" s="5">
        <v>7294829511</v>
      </c>
      <c r="H1179" s="5" t="s">
        <v>523</v>
      </c>
    </row>
    <row r="1180" spans="1:8" x14ac:dyDescent="0.25">
      <c r="A1180" s="5" t="s">
        <v>528</v>
      </c>
      <c r="B1180" s="5" t="s">
        <v>529</v>
      </c>
      <c r="C1180" s="5" t="s">
        <v>530</v>
      </c>
      <c r="D1180" s="7" t="s">
        <v>65</v>
      </c>
      <c r="E1180" s="10" t="s">
        <v>13</v>
      </c>
      <c r="F1180" s="7">
        <v>2</v>
      </c>
      <c r="G1180" s="5">
        <v>8630135867</v>
      </c>
      <c r="H1180" s="5" t="s">
        <v>531</v>
      </c>
    </row>
    <row r="1181" spans="1:8" x14ac:dyDescent="0.25">
      <c r="A1181" s="5" t="s">
        <v>532</v>
      </c>
      <c r="B1181" s="5" t="s">
        <v>533</v>
      </c>
      <c r="C1181" s="5" t="s">
        <v>534</v>
      </c>
      <c r="D1181" s="7" t="s">
        <v>29</v>
      </c>
      <c r="E1181" s="10" t="s">
        <v>13</v>
      </c>
      <c r="F1181" s="7">
        <v>2</v>
      </c>
      <c r="G1181" s="5">
        <v>8081995192</v>
      </c>
      <c r="H1181" s="5" t="s">
        <v>535</v>
      </c>
    </row>
    <row r="1182" spans="1:8" x14ac:dyDescent="0.25">
      <c r="A1182" s="5" t="s">
        <v>568</v>
      </c>
      <c r="B1182" s="5" t="s">
        <v>569</v>
      </c>
      <c r="C1182" s="5" t="s">
        <v>570</v>
      </c>
      <c r="D1182" s="7" t="s">
        <v>18</v>
      </c>
      <c r="E1182" s="10" t="s">
        <v>13</v>
      </c>
      <c r="F1182" s="7">
        <v>2</v>
      </c>
      <c r="G1182" s="5">
        <v>8240872005</v>
      </c>
      <c r="H1182" s="5" t="s">
        <v>571</v>
      </c>
    </row>
    <row r="1183" spans="1:8" x14ac:dyDescent="0.25">
      <c r="A1183" s="5" t="s">
        <v>660</v>
      </c>
      <c r="B1183" s="5" t="s">
        <v>661</v>
      </c>
      <c r="C1183" s="5" t="s">
        <v>662</v>
      </c>
      <c r="D1183" s="7" t="s">
        <v>65</v>
      </c>
      <c r="E1183" s="10" t="s">
        <v>13</v>
      </c>
      <c r="F1183" s="7">
        <v>2</v>
      </c>
      <c r="G1183" s="5">
        <v>9682309894</v>
      </c>
      <c r="H1183" s="5" t="s">
        <v>663</v>
      </c>
    </row>
    <row r="1184" spans="1:8" x14ac:dyDescent="0.25">
      <c r="A1184" s="5" t="s">
        <v>668</v>
      </c>
      <c r="B1184" s="5" t="s">
        <v>669</v>
      </c>
      <c r="C1184" s="5" t="s">
        <v>670</v>
      </c>
      <c r="D1184" s="7" t="s">
        <v>65</v>
      </c>
      <c r="E1184" s="10" t="s">
        <v>13</v>
      </c>
      <c r="F1184" s="7">
        <v>2</v>
      </c>
      <c r="G1184" s="5">
        <v>7309429409</v>
      </c>
      <c r="H1184" s="5" t="s">
        <v>671</v>
      </c>
    </row>
    <row r="1185" spans="1:8" x14ac:dyDescent="0.25">
      <c r="A1185" s="5" t="s">
        <v>676</v>
      </c>
      <c r="B1185" s="5" t="s">
        <v>677</v>
      </c>
      <c r="C1185" s="5" t="s">
        <v>678</v>
      </c>
      <c r="D1185" s="7" t="s">
        <v>12</v>
      </c>
      <c r="E1185" s="10" t="s">
        <v>13</v>
      </c>
      <c r="F1185" s="7">
        <v>2</v>
      </c>
      <c r="G1185" s="5">
        <v>8279584842</v>
      </c>
      <c r="H1185" s="5" t="s">
        <v>679</v>
      </c>
    </row>
    <row r="1186" spans="1:8" x14ac:dyDescent="0.25">
      <c r="A1186" s="5" t="s">
        <v>684</v>
      </c>
      <c r="B1186" s="5" t="s">
        <v>685</v>
      </c>
      <c r="C1186" s="5" t="s">
        <v>686</v>
      </c>
      <c r="D1186" s="7" t="s">
        <v>18</v>
      </c>
      <c r="E1186" s="10" t="s">
        <v>13</v>
      </c>
      <c r="F1186" s="7">
        <v>2</v>
      </c>
      <c r="G1186" s="5">
        <v>9084601869</v>
      </c>
      <c r="H1186" s="5" t="s">
        <v>687</v>
      </c>
    </row>
    <row r="1187" spans="1:8" x14ac:dyDescent="0.25">
      <c r="A1187" s="5" t="s">
        <v>868</v>
      </c>
      <c r="B1187" s="5" t="s">
        <v>869</v>
      </c>
      <c r="C1187" s="5" t="s">
        <v>870</v>
      </c>
      <c r="D1187" s="7" t="s">
        <v>12</v>
      </c>
      <c r="E1187" s="10" t="s">
        <v>13</v>
      </c>
      <c r="F1187" s="7">
        <v>2</v>
      </c>
      <c r="G1187" s="5">
        <v>7983853539</v>
      </c>
      <c r="H1187" s="5" t="s">
        <v>871</v>
      </c>
    </row>
    <row r="1188" spans="1:8" x14ac:dyDescent="0.25">
      <c r="A1188" s="5" t="s">
        <v>876</v>
      </c>
      <c r="B1188" s="5" t="s">
        <v>877</v>
      </c>
      <c r="C1188" s="5" t="s">
        <v>878</v>
      </c>
      <c r="D1188" s="7" t="s">
        <v>65</v>
      </c>
      <c r="E1188" s="10" t="s">
        <v>13</v>
      </c>
      <c r="F1188" s="7">
        <v>2</v>
      </c>
      <c r="G1188" s="5">
        <v>8266870146</v>
      </c>
      <c r="H1188" s="5" t="s">
        <v>879</v>
      </c>
    </row>
    <row r="1189" spans="1:8" x14ac:dyDescent="0.25">
      <c r="A1189" s="5" t="s">
        <v>940</v>
      </c>
      <c r="B1189" s="5" t="s">
        <v>941</v>
      </c>
      <c r="C1189" s="5" t="s">
        <v>942</v>
      </c>
      <c r="D1189" s="7" t="s">
        <v>65</v>
      </c>
      <c r="E1189" s="10" t="s">
        <v>13</v>
      </c>
      <c r="F1189" s="7">
        <v>2</v>
      </c>
      <c r="G1189" s="5">
        <v>9758465187</v>
      </c>
      <c r="H1189" s="5" t="s">
        <v>943</v>
      </c>
    </row>
    <row r="1190" spans="1:8" x14ac:dyDescent="0.25">
      <c r="A1190" s="5" t="s">
        <v>952</v>
      </c>
      <c r="B1190" s="5" t="s">
        <v>953</v>
      </c>
      <c r="C1190" s="5" t="s">
        <v>954</v>
      </c>
      <c r="D1190" s="7" t="s">
        <v>18</v>
      </c>
      <c r="E1190" s="10" t="s">
        <v>13</v>
      </c>
      <c r="F1190" s="7">
        <v>2</v>
      </c>
      <c r="G1190" s="5">
        <v>8178512639</v>
      </c>
      <c r="H1190" s="5" t="s">
        <v>955</v>
      </c>
    </row>
    <row r="1191" spans="1:8" x14ac:dyDescent="0.25">
      <c r="A1191" s="5" t="s">
        <v>964</v>
      </c>
      <c r="B1191" s="5" t="s">
        <v>965</v>
      </c>
      <c r="C1191" s="5" t="s">
        <v>966</v>
      </c>
      <c r="D1191" s="7" t="s">
        <v>12</v>
      </c>
      <c r="E1191" s="10" t="s">
        <v>13</v>
      </c>
      <c r="F1191" s="7">
        <v>2</v>
      </c>
      <c r="G1191" s="5">
        <v>7055771846</v>
      </c>
      <c r="H1191" s="5" t="s">
        <v>967</v>
      </c>
    </row>
    <row r="1192" spans="1:8" x14ac:dyDescent="0.25">
      <c r="A1192" s="5" t="s">
        <v>976</v>
      </c>
      <c r="B1192" s="5" t="s">
        <v>977</v>
      </c>
      <c r="C1192" s="5" t="s">
        <v>978</v>
      </c>
      <c r="D1192" s="7" t="s">
        <v>12</v>
      </c>
      <c r="E1192" s="10" t="s">
        <v>13</v>
      </c>
      <c r="F1192" s="7">
        <v>2</v>
      </c>
      <c r="G1192" s="5">
        <v>7983070944</v>
      </c>
      <c r="H1192" s="5" t="s">
        <v>979</v>
      </c>
    </row>
    <row r="1193" spans="1:8" x14ac:dyDescent="0.25">
      <c r="A1193" s="5" t="s">
        <v>988</v>
      </c>
      <c r="B1193" s="5" t="s">
        <v>989</v>
      </c>
      <c r="C1193" s="5" t="s">
        <v>990</v>
      </c>
      <c r="D1193" s="7" t="s">
        <v>12</v>
      </c>
      <c r="E1193" s="10" t="s">
        <v>13</v>
      </c>
      <c r="F1193" s="7">
        <v>2</v>
      </c>
      <c r="G1193" s="5">
        <v>9756701282</v>
      </c>
      <c r="H1193" s="5" t="s">
        <v>991</v>
      </c>
    </row>
    <row r="1194" spans="1:8" x14ac:dyDescent="0.25">
      <c r="A1194" s="5" t="s">
        <v>996</v>
      </c>
      <c r="B1194" s="5" t="s">
        <v>997</v>
      </c>
      <c r="C1194" s="5" t="s">
        <v>998</v>
      </c>
      <c r="D1194" s="7" t="s">
        <v>29</v>
      </c>
      <c r="E1194" s="10" t="s">
        <v>13</v>
      </c>
      <c r="F1194" s="7">
        <v>2</v>
      </c>
      <c r="G1194" s="5">
        <v>8800324900</v>
      </c>
      <c r="H1194" s="5" t="s">
        <v>999</v>
      </c>
    </row>
    <row r="1195" spans="1:8" x14ac:dyDescent="0.25">
      <c r="A1195" s="5" t="s">
        <v>1008</v>
      </c>
      <c r="B1195" s="5" t="s">
        <v>1009</v>
      </c>
      <c r="C1195" s="5" t="s">
        <v>1010</v>
      </c>
      <c r="D1195" s="7" t="s">
        <v>12</v>
      </c>
      <c r="E1195" s="10" t="s">
        <v>13</v>
      </c>
      <c r="F1195" s="7">
        <v>2</v>
      </c>
      <c r="G1195" s="5">
        <v>7839016488</v>
      </c>
      <c r="H1195" s="5" t="s">
        <v>1011</v>
      </c>
    </row>
    <row r="1196" spans="1:8" x14ac:dyDescent="0.25">
      <c r="A1196" s="5" t="s">
        <v>1012</v>
      </c>
      <c r="B1196" s="5" t="s">
        <v>1013</v>
      </c>
      <c r="C1196" s="5" t="s">
        <v>1014</v>
      </c>
      <c r="D1196" s="7" t="s">
        <v>29</v>
      </c>
      <c r="E1196" s="10" t="s">
        <v>13</v>
      </c>
      <c r="F1196" s="7">
        <v>2</v>
      </c>
      <c r="G1196" s="5">
        <v>9358212075</v>
      </c>
      <c r="H1196" s="5" t="s">
        <v>1015</v>
      </c>
    </row>
    <row r="1197" spans="1:8" x14ac:dyDescent="0.25">
      <c r="A1197" s="5" t="s">
        <v>1016</v>
      </c>
      <c r="B1197" s="5" t="s">
        <v>1017</v>
      </c>
      <c r="C1197" s="5" t="s">
        <v>1018</v>
      </c>
      <c r="D1197" s="7" t="s">
        <v>18</v>
      </c>
      <c r="E1197" s="10" t="s">
        <v>13</v>
      </c>
      <c r="F1197" s="7">
        <v>2</v>
      </c>
      <c r="G1197" s="5">
        <v>7390968709</v>
      </c>
      <c r="H1197" s="5" t="s">
        <v>1019</v>
      </c>
    </row>
    <row r="1198" spans="1:8" x14ac:dyDescent="0.25">
      <c r="A1198" s="5" t="s">
        <v>1201</v>
      </c>
      <c r="B1198" s="5" t="s">
        <v>1202</v>
      </c>
      <c r="C1198" s="5" t="s">
        <v>1203</v>
      </c>
      <c r="D1198" s="7" t="s">
        <v>12</v>
      </c>
      <c r="E1198" s="10" t="s">
        <v>13</v>
      </c>
      <c r="F1198" s="7">
        <v>2</v>
      </c>
      <c r="G1198" s="5">
        <v>9068094623</v>
      </c>
      <c r="H1198" s="5" t="s">
        <v>1204</v>
      </c>
    </row>
    <row r="1199" spans="1:8" x14ac:dyDescent="0.25">
      <c r="A1199" s="5" t="s">
        <v>1225</v>
      </c>
      <c r="B1199" s="5" t="s">
        <v>1226</v>
      </c>
      <c r="C1199" s="5" t="s">
        <v>1227</v>
      </c>
      <c r="D1199" s="7" t="s">
        <v>65</v>
      </c>
      <c r="E1199" s="10" t="s">
        <v>13</v>
      </c>
      <c r="F1199" s="7">
        <v>2</v>
      </c>
      <c r="G1199" s="5">
        <v>7992464179</v>
      </c>
      <c r="H1199" s="5" t="s">
        <v>1228</v>
      </c>
    </row>
    <row r="1200" spans="1:8" x14ac:dyDescent="0.25">
      <c r="A1200" s="5" t="s">
        <v>1257</v>
      </c>
      <c r="B1200" s="5" t="s">
        <v>1258</v>
      </c>
      <c r="C1200" s="5" t="s">
        <v>1259</v>
      </c>
      <c r="D1200" s="7" t="s">
        <v>29</v>
      </c>
      <c r="E1200" s="10" t="s">
        <v>13</v>
      </c>
      <c r="F1200" s="7">
        <v>2</v>
      </c>
      <c r="G1200" s="5">
        <v>9559589506</v>
      </c>
      <c r="H1200" s="5" t="s">
        <v>1260</v>
      </c>
    </row>
    <row r="1201" spans="1:8" x14ac:dyDescent="0.25">
      <c r="A1201" s="5" t="s">
        <v>1261</v>
      </c>
      <c r="B1201" s="5" t="s">
        <v>1262</v>
      </c>
      <c r="C1201" s="5" t="s">
        <v>1263</v>
      </c>
      <c r="D1201" s="7" t="s">
        <v>12</v>
      </c>
      <c r="E1201" s="10" t="s">
        <v>13</v>
      </c>
      <c r="F1201" s="7">
        <v>2</v>
      </c>
      <c r="G1201" s="5">
        <v>7906983083</v>
      </c>
      <c r="H1201" s="5" t="s">
        <v>1264</v>
      </c>
    </row>
    <row r="1202" spans="1:8" x14ac:dyDescent="0.25">
      <c r="A1202" s="5" t="s">
        <v>1285</v>
      </c>
      <c r="B1202" s="5" t="s">
        <v>1286</v>
      </c>
      <c r="C1202" s="5" t="s">
        <v>1287</v>
      </c>
      <c r="D1202" s="7" t="s">
        <v>18</v>
      </c>
      <c r="E1202" s="10" t="s">
        <v>13</v>
      </c>
      <c r="F1202" s="7">
        <v>2</v>
      </c>
      <c r="G1202" s="5">
        <v>9122741820</v>
      </c>
      <c r="H1202" s="5" t="s">
        <v>1288</v>
      </c>
    </row>
    <row r="1203" spans="1:8" x14ac:dyDescent="0.25">
      <c r="A1203" s="5" t="s">
        <v>1544</v>
      </c>
      <c r="B1203" s="5" t="s">
        <v>1545</v>
      </c>
      <c r="C1203" s="5" t="s">
        <v>1546</v>
      </c>
      <c r="D1203" s="7" t="s">
        <v>29</v>
      </c>
      <c r="E1203" s="10" t="s">
        <v>13</v>
      </c>
      <c r="F1203" s="7">
        <v>2</v>
      </c>
      <c r="G1203" s="5">
        <v>8923348398</v>
      </c>
      <c r="H1203" s="5" t="s">
        <v>1547</v>
      </c>
    </row>
    <row r="1204" spans="1:8" x14ac:dyDescent="0.25">
      <c r="A1204" s="5" t="s">
        <v>1590</v>
      </c>
      <c r="B1204" s="5" t="s">
        <v>1591</v>
      </c>
      <c r="C1204" s="5" t="s">
        <v>1592</v>
      </c>
      <c r="D1204" s="7" t="s">
        <v>12</v>
      </c>
      <c r="E1204" s="10" t="s">
        <v>13</v>
      </c>
      <c r="F1204" s="7">
        <v>2</v>
      </c>
      <c r="G1204" s="5">
        <v>9528286169</v>
      </c>
      <c r="H1204" s="5" t="s">
        <v>1593</v>
      </c>
    </row>
    <row r="1205" spans="1:8" x14ac:dyDescent="0.25">
      <c r="A1205" s="5" t="s">
        <v>1676</v>
      </c>
      <c r="B1205" s="5" t="s">
        <v>1677</v>
      </c>
      <c r="C1205" s="5" t="s">
        <v>1678</v>
      </c>
      <c r="D1205" s="7" t="s">
        <v>18</v>
      </c>
      <c r="E1205" s="10" t="s">
        <v>13</v>
      </c>
      <c r="F1205" s="7">
        <v>2</v>
      </c>
      <c r="G1205" s="5">
        <v>9555792171</v>
      </c>
      <c r="H1205" s="5" t="s">
        <v>1679</v>
      </c>
    </row>
    <row r="1206" spans="1:8" x14ac:dyDescent="0.25">
      <c r="A1206" s="5" t="s">
        <v>1939</v>
      </c>
      <c r="B1206" s="5" t="s">
        <v>1940</v>
      </c>
      <c r="C1206" s="5" t="s">
        <v>1941</v>
      </c>
      <c r="D1206" s="7" t="s">
        <v>18</v>
      </c>
      <c r="E1206" s="10" t="s">
        <v>13</v>
      </c>
      <c r="F1206" s="7">
        <v>2</v>
      </c>
      <c r="G1206" s="5">
        <v>9497581163</v>
      </c>
      <c r="H1206" s="5" t="s">
        <v>1942</v>
      </c>
    </row>
    <row r="1207" spans="1:8" x14ac:dyDescent="0.25">
      <c r="A1207" s="5" t="s">
        <v>361</v>
      </c>
      <c r="B1207" s="5" t="s">
        <v>362</v>
      </c>
      <c r="C1207" s="5" t="s">
        <v>363</v>
      </c>
      <c r="D1207" s="7" t="s">
        <v>65</v>
      </c>
      <c r="E1207" s="10" t="s">
        <v>13</v>
      </c>
      <c r="F1207" s="7">
        <v>2</v>
      </c>
      <c r="G1207" s="5">
        <v>9935542666</v>
      </c>
      <c r="H1207" s="5" t="s">
        <v>364</v>
      </c>
    </row>
    <row r="1208" spans="1:8" x14ac:dyDescent="0.25">
      <c r="A1208" s="5" t="s">
        <v>792</v>
      </c>
      <c r="B1208" s="5" t="s">
        <v>793</v>
      </c>
      <c r="C1208" s="5" t="s">
        <v>794</v>
      </c>
      <c r="D1208" s="7" t="s">
        <v>29</v>
      </c>
      <c r="E1208" s="10" t="s">
        <v>13</v>
      </c>
      <c r="F1208" s="7">
        <v>2</v>
      </c>
      <c r="G1208" s="5">
        <v>8171171459</v>
      </c>
      <c r="H1208" s="5" t="s">
        <v>795</v>
      </c>
    </row>
    <row r="1209" spans="1:8" x14ac:dyDescent="0.25">
      <c r="A1209" s="5" t="s">
        <v>1096</v>
      </c>
      <c r="B1209" s="5" t="s">
        <v>1097</v>
      </c>
      <c r="C1209" s="5" t="s">
        <v>1098</v>
      </c>
      <c r="D1209" s="7" t="s">
        <v>12</v>
      </c>
      <c r="E1209" s="10" t="s">
        <v>13</v>
      </c>
      <c r="F1209" s="7">
        <v>2</v>
      </c>
      <c r="G1209" s="5">
        <v>9971503588</v>
      </c>
      <c r="H1209" s="5" t="s">
        <v>1099</v>
      </c>
    </row>
    <row r="1210" spans="1:8" x14ac:dyDescent="0.25">
      <c r="A1210" s="5" t="s">
        <v>1149</v>
      </c>
      <c r="B1210" s="5" t="s">
        <v>1150</v>
      </c>
      <c r="C1210" s="5" t="s">
        <v>1151</v>
      </c>
      <c r="D1210" s="7" t="s">
        <v>29</v>
      </c>
      <c r="E1210" s="10" t="s">
        <v>13</v>
      </c>
      <c r="F1210" s="7">
        <v>2</v>
      </c>
      <c r="G1210" s="5">
        <v>8126676935</v>
      </c>
      <c r="H1210" s="5" t="s">
        <v>1152</v>
      </c>
    </row>
    <row r="1211" spans="1:8" x14ac:dyDescent="0.25">
      <c r="A1211" s="5" t="s">
        <v>2217</v>
      </c>
      <c r="B1211" s="5" t="s">
        <v>2218</v>
      </c>
      <c r="C1211" s="5" t="s">
        <v>2219</v>
      </c>
      <c r="D1211" s="7" t="s">
        <v>18</v>
      </c>
      <c r="E1211" s="10" t="s">
        <v>13</v>
      </c>
      <c r="F1211" s="7">
        <v>2</v>
      </c>
      <c r="G1211" s="5">
        <v>8931960539</v>
      </c>
      <c r="H1211" s="5" t="s">
        <v>2220</v>
      </c>
    </row>
    <row r="1212" spans="1:8" x14ac:dyDescent="0.25">
      <c r="A1212" s="5" t="s">
        <v>340</v>
      </c>
      <c r="B1212" s="5" t="s">
        <v>341</v>
      </c>
      <c r="C1212" s="5" t="s">
        <v>342</v>
      </c>
      <c r="D1212" s="7" t="s">
        <v>12</v>
      </c>
      <c r="E1212" s="10" t="s">
        <v>13</v>
      </c>
      <c r="F1212" s="7">
        <v>2</v>
      </c>
      <c r="G1212" s="5">
        <v>9058057640</v>
      </c>
      <c r="H1212" s="5" t="s">
        <v>343</v>
      </c>
    </row>
    <row r="1213" spans="1:8" x14ac:dyDescent="0.25">
      <c r="A1213" s="5" t="s">
        <v>736</v>
      </c>
      <c r="B1213" s="5" t="s">
        <v>737</v>
      </c>
      <c r="C1213" s="5" t="s">
        <v>738</v>
      </c>
      <c r="D1213" s="7" t="s">
        <v>12</v>
      </c>
      <c r="E1213" s="10" t="s">
        <v>13</v>
      </c>
      <c r="F1213" s="7">
        <v>2</v>
      </c>
      <c r="G1213" s="5">
        <v>7454887429</v>
      </c>
      <c r="H1213" s="5" t="s">
        <v>739</v>
      </c>
    </row>
    <row r="1214" spans="1:8" x14ac:dyDescent="0.25">
      <c r="A1214" s="5" t="s">
        <v>740</v>
      </c>
      <c r="B1214" s="5" t="s">
        <v>741</v>
      </c>
      <c r="C1214" s="5" t="s">
        <v>742</v>
      </c>
      <c r="D1214" s="7" t="s">
        <v>29</v>
      </c>
      <c r="E1214" s="10" t="s">
        <v>13</v>
      </c>
      <c r="F1214" s="7">
        <v>2</v>
      </c>
      <c r="G1214" s="5">
        <v>7505044996</v>
      </c>
      <c r="H1214" s="5" t="s">
        <v>743</v>
      </c>
    </row>
    <row r="1215" spans="1:8" x14ac:dyDescent="0.25">
      <c r="A1215" s="5" t="s">
        <v>744</v>
      </c>
      <c r="B1215" s="5" t="s">
        <v>745</v>
      </c>
      <c r="C1215" s="5" t="s">
        <v>746</v>
      </c>
      <c r="D1215" s="7" t="s">
        <v>29</v>
      </c>
      <c r="E1215" s="10" t="s">
        <v>13</v>
      </c>
      <c r="F1215" s="7">
        <v>2</v>
      </c>
      <c r="G1215" s="5">
        <v>9027262367</v>
      </c>
      <c r="H1215" s="5" t="s">
        <v>747</v>
      </c>
    </row>
    <row r="1216" spans="1:8" x14ac:dyDescent="0.25">
      <c r="A1216" s="5" t="s">
        <v>1524</v>
      </c>
      <c r="B1216" s="5" t="s">
        <v>1525</v>
      </c>
      <c r="C1216" s="5" t="s">
        <v>1526</v>
      </c>
      <c r="D1216" s="7" t="s">
        <v>65</v>
      </c>
      <c r="E1216" s="10" t="s">
        <v>13</v>
      </c>
      <c r="F1216" s="7">
        <v>2</v>
      </c>
      <c r="G1216" s="5">
        <v>9419778420</v>
      </c>
      <c r="H1216" s="5" t="s">
        <v>1527</v>
      </c>
    </row>
    <row r="1217" spans="1:8" x14ac:dyDescent="0.25">
      <c r="A1217" s="5" t="s">
        <v>1856</v>
      </c>
      <c r="B1217" s="5" t="s">
        <v>1857</v>
      </c>
      <c r="C1217" s="5" t="s">
        <v>1858</v>
      </c>
      <c r="D1217" s="7" t="s">
        <v>65</v>
      </c>
      <c r="E1217" s="10" t="s">
        <v>13</v>
      </c>
      <c r="F1217" s="7">
        <v>2</v>
      </c>
      <c r="G1217" s="5">
        <v>8082098066</v>
      </c>
      <c r="H1217" s="5" t="s">
        <v>1859</v>
      </c>
    </row>
    <row r="1218" spans="1:8" x14ac:dyDescent="0.25">
      <c r="A1218" s="5" t="s">
        <v>1860</v>
      </c>
      <c r="B1218" s="5" t="s">
        <v>1861</v>
      </c>
      <c r="C1218" s="5" t="s">
        <v>1862</v>
      </c>
      <c r="D1218" s="7" t="s">
        <v>65</v>
      </c>
      <c r="E1218" s="10" t="s">
        <v>13</v>
      </c>
      <c r="F1218" s="7">
        <v>2</v>
      </c>
      <c r="G1218" s="5">
        <v>7780843259</v>
      </c>
      <c r="H1218" s="5" t="s">
        <v>1863</v>
      </c>
    </row>
    <row r="1219" spans="1:8" x14ac:dyDescent="0.25">
      <c r="A1219" s="5" t="s">
        <v>2233</v>
      </c>
      <c r="B1219" s="5" t="s">
        <v>2234</v>
      </c>
      <c r="C1219" s="5" t="s">
        <v>2235</v>
      </c>
      <c r="D1219" s="7" t="s">
        <v>18</v>
      </c>
      <c r="E1219" s="10" t="s">
        <v>13</v>
      </c>
      <c r="F1219" s="7">
        <v>2</v>
      </c>
      <c r="G1219" s="5">
        <v>6006347636</v>
      </c>
      <c r="H1219" s="5" t="s">
        <v>2236</v>
      </c>
    </row>
    <row r="1220" spans="1:8" x14ac:dyDescent="0.25">
      <c r="A1220" s="5" t="s">
        <v>3687</v>
      </c>
      <c r="B1220" s="5" t="s">
        <v>3688</v>
      </c>
      <c r="C1220" s="5" t="s">
        <v>3689</v>
      </c>
      <c r="D1220" s="7" t="s">
        <v>12</v>
      </c>
      <c r="E1220" s="10" t="s">
        <v>13</v>
      </c>
      <c r="F1220" s="7">
        <v>4</v>
      </c>
      <c r="G1220" s="5">
        <v>8057096181</v>
      </c>
      <c r="H1220" s="5" t="s">
        <v>3690</v>
      </c>
    </row>
    <row r="1221" spans="1:8" x14ac:dyDescent="0.25">
      <c r="A1221" s="5" t="s">
        <v>3691</v>
      </c>
      <c r="B1221" s="5" t="s">
        <v>3692</v>
      </c>
      <c r="C1221" s="5" t="s">
        <v>3693</v>
      </c>
      <c r="D1221" s="7" t="s">
        <v>65</v>
      </c>
      <c r="E1221" s="10" t="s">
        <v>13</v>
      </c>
      <c r="F1221" s="7">
        <v>4</v>
      </c>
      <c r="G1221" s="5">
        <v>7037893543</v>
      </c>
      <c r="H1221" s="5" t="s">
        <v>3694</v>
      </c>
    </row>
    <row r="1222" spans="1:8" x14ac:dyDescent="0.25">
      <c r="A1222" s="5" t="s">
        <v>3695</v>
      </c>
      <c r="B1222" s="5" t="s">
        <v>3696</v>
      </c>
      <c r="C1222" s="5" t="s">
        <v>3697</v>
      </c>
      <c r="D1222" s="7" t="s">
        <v>12</v>
      </c>
      <c r="E1222" s="10" t="s">
        <v>13</v>
      </c>
      <c r="F1222" s="7">
        <v>4</v>
      </c>
      <c r="G1222" s="5">
        <v>9219701036</v>
      </c>
      <c r="H1222" s="5" t="s">
        <v>3698</v>
      </c>
    </row>
    <row r="1223" spans="1:8" x14ac:dyDescent="0.25">
      <c r="A1223" s="5" t="s">
        <v>3699</v>
      </c>
      <c r="B1223" s="5" t="s">
        <v>3700</v>
      </c>
      <c r="C1223" s="5" t="s">
        <v>3701</v>
      </c>
      <c r="D1223" s="7" t="s">
        <v>12</v>
      </c>
      <c r="E1223" s="10" t="s">
        <v>13</v>
      </c>
      <c r="F1223" s="7">
        <v>4</v>
      </c>
      <c r="G1223" s="5">
        <v>7895584093</v>
      </c>
      <c r="H1223" s="5" t="s">
        <v>3702</v>
      </c>
    </row>
    <row r="1224" spans="1:8" x14ac:dyDescent="0.25">
      <c r="A1224" s="5" t="s">
        <v>3703</v>
      </c>
      <c r="B1224" s="5" t="s">
        <v>3704</v>
      </c>
      <c r="C1224" s="5" t="s">
        <v>3705</v>
      </c>
      <c r="D1224" s="7" t="s">
        <v>65</v>
      </c>
      <c r="E1224" s="10" t="s">
        <v>13</v>
      </c>
      <c r="F1224" s="7">
        <v>4</v>
      </c>
      <c r="G1224" s="5">
        <v>7739301757</v>
      </c>
      <c r="H1224" s="5" t="s">
        <v>3706</v>
      </c>
    </row>
    <row r="1225" spans="1:8" x14ac:dyDescent="0.25">
      <c r="A1225" s="5" t="s">
        <v>3454</v>
      </c>
      <c r="B1225" s="5" t="s">
        <v>3455</v>
      </c>
      <c r="C1225" s="5" t="s">
        <v>3456</v>
      </c>
      <c r="D1225" s="7" t="s">
        <v>18</v>
      </c>
      <c r="E1225" s="10" t="s">
        <v>13</v>
      </c>
      <c r="F1225" s="7">
        <v>4</v>
      </c>
      <c r="G1225" s="5">
        <v>7302235576</v>
      </c>
      <c r="H1225" s="5" t="s">
        <v>3457</v>
      </c>
    </row>
    <row r="1226" spans="1:8" x14ac:dyDescent="0.25">
      <c r="A1226" s="5" t="s">
        <v>3458</v>
      </c>
      <c r="B1226" s="5" t="s">
        <v>3459</v>
      </c>
      <c r="C1226" s="5" t="s">
        <v>3460</v>
      </c>
      <c r="D1226" s="7" t="s">
        <v>65</v>
      </c>
      <c r="E1226" s="10" t="s">
        <v>13</v>
      </c>
      <c r="F1226" s="7">
        <v>4</v>
      </c>
      <c r="G1226" s="5">
        <v>9835772124</v>
      </c>
      <c r="H1226" s="5" t="s">
        <v>3461</v>
      </c>
    </row>
    <row r="1227" spans="1:8" x14ac:dyDescent="0.25">
      <c r="A1227" s="5" t="s">
        <v>3462</v>
      </c>
      <c r="B1227" s="5" t="s">
        <v>3463</v>
      </c>
      <c r="C1227" s="5" t="s">
        <v>3464</v>
      </c>
      <c r="D1227" s="7" t="s">
        <v>12</v>
      </c>
      <c r="E1227" s="10" t="s">
        <v>13</v>
      </c>
      <c r="F1227" s="7">
        <v>4</v>
      </c>
      <c r="G1227" s="5">
        <v>9927234496</v>
      </c>
      <c r="H1227" s="5" t="s">
        <v>3465</v>
      </c>
    </row>
    <row r="1228" spans="1:8" x14ac:dyDescent="0.25">
      <c r="A1228" s="5" t="s">
        <v>3466</v>
      </c>
      <c r="B1228" s="5" t="s">
        <v>3467</v>
      </c>
      <c r="C1228" s="5" t="s">
        <v>3468</v>
      </c>
      <c r="D1228" s="7" t="s">
        <v>65</v>
      </c>
      <c r="E1228" s="10" t="s">
        <v>13</v>
      </c>
      <c r="F1228" s="7">
        <v>4</v>
      </c>
      <c r="G1228" s="5">
        <v>6200144024</v>
      </c>
      <c r="H1228" s="5" t="s">
        <v>3469</v>
      </c>
    </row>
    <row r="1229" spans="1:8" x14ac:dyDescent="0.25">
      <c r="A1229" s="5" t="s">
        <v>3470</v>
      </c>
      <c r="B1229" s="5" t="s">
        <v>3471</v>
      </c>
      <c r="C1229" s="5" t="s">
        <v>3472</v>
      </c>
      <c r="D1229" s="7" t="s">
        <v>29</v>
      </c>
      <c r="E1229" s="10" t="s">
        <v>13</v>
      </c>
      <c r="F1229" s="7">
        <v>4</v>
      </c>
      <c r="G1229" s="5">
        <v>9528235845</v>
      </c>
      <c r="H1229" s="5" t="s">
        <v>3473</v>
      </c>
    </row>
    <row r="1230" spans="1:8" x14ac:dyDescent="0.25">
      <c r="A1230" s="5" t="s">
        <v>3474</v>
      </c>
      <c r="B1230" s="5" t="s">
        <v>3475</v>
      </c>
      <c r="C1230" s="5" t="s">
        <v>3476</v>
      </c>
      <c r="D1230" s="7" t="s">
        <v>18</v>
      </c>
      <c r="E1230" s="10" t="s">
        <v>13</v>
      </c>
      <c r="F1230" s="7">
        <v>4</v>
      </c>
      <c r="G1230" s="5">
        <v>7355049387</v>
      </c>
      <c r="H1230" s="5" t="s">
        <v>3477</v>
      </c>
    </row>
    <row r="1231" spans="1:8" x14ac:dyDescent="0.25">
      <c r="A1231" s="5" t="s">
        <v>3478</v>
      </c>
      <c r="B1231" s="5" t="s">
        <v>3479</v>
      </c>
      <c r="C1231" s="5" t="s">
        <v>3480</v>
      </c>
      <c r="D1231" s="7" t="s">
        <v>18</v>
      </c>
      <c r="E1231" s="10" t="s">
        <v>13</v>
      </c>
      <c r="F1231" s="7">
        <v>4</v>
      </c>
      <c r="G1231" s="5">
        <v>9608728151</v>
      </c>
      <c r="H1231" s="5" t="s">
        <v>3481</v>
      </c>
    </row>
    <row r="1232" spans="1:8" x14ac:dyDescent="0.25">
      <c r="A1232" s="5" t="s">
        <v>3482</v>
      </c>
      <c r="B1232" s="5" t="s">
        <v>3483</v>
      </c>
      <c r="C1232" s="5" t="s">
        <v>3404</v>
      </c>
      <c r="D1232" s="7" t="s">
        <v>65</v>
      </c>
      <c r="E1232" s="10" t="s">
        <v>13</v>
      </c>
      <c r="F1232" s="7">
        <v>4</v>
      </c>
      <c r="G1232" s="5">
        <v>6397267721</v>
      </c>
      <c r="H1232" s="5" t="s">
        <v>3484</v>
      </c>
    </row>
    <row r="1233" spans="1:8" x14ac:dyDescent="0.25">
      <c r="A1233" s="5" t="s">
        <v>3485</v>
      </c>
      <c r="B1233" s="5" t="s">
        <v>3486</v>
      </c>
      <c r="C1233" s="5" t="s">
        <v>3487</v>
      </c>
      <c r="D1233" s="7" t="s">
        <v>65</v>
      </c>
      <c r="E1233" s="10" t="s">
        <v>13</v>
      </c>
      <c r="F1233" s="7">
        <v>4</v>
      </c>
      <c r="G1233" s="5">
        <v>9905908478</v>
      </c>
      <c r="H1233" s="5" t="s">
        <v>3488</v>
      </c>
    </row>
    <row r="1234" spans="1:8" x14ac:dyDescent="0.25">
      <c r="A1234" s="5" t="s">
        <v>3489</v>
      </c>
      <c r="B1234" s="5" t="s">
        <v>3490</v>
      </c>
      <c r="C1234" s="5" t="s">
        <v>3491</v>
      </c>
      <c r="D1234" s="7" t="s">
        <v>29</v>
      </c>
      <c r="E1234" s="10" t="s">
        <v>13</v>
      </c>
      <c r="F1234" s="7">
        <v>4</v>
      </c>
      <c r="G1234" s="5">
        <v>9508366924</v>
      </c>
      <c r="H1234" s="5" t="s">
        <v>3492</v>
      </c>
    </row>
    <row r="1235" spans="1:8" x14ac:dyDescent="0.25">
      <c r="A1235" s="5" t="s">
        <v>3493</v>
      </c>
      <c r="B1235" s="5" t="s">
        <v>3494</v>
      </c>
      <c r="C1235" s="5" t="s">
        <v>3495</v>
      </c>
      <c r="D1235" s="7" t="s">
        <v>65</v>
      </c>
      <c r="E1235" s="10" t="s">
        <v>13</v>
      </c>
      <c r="F1235" s="7">
        <v>4</v>
      </c>
      <c r="G1235" s="5">
        <v>9149189487</v>
      </c>
      <c r="H1235" s="5" t="s">
        <v>3496</v>
      </c>
    </row>
    <row r="1236" spans="1:8" x14ac:dyDescent="0.25">
      <c r="A1236" s="5" t="s">
        <v>3497</v>
      </c>
      <c r="B1236" s="5" t="s">
        <v>3498</v>
      </c>
      <c r="C1236" s="5" t="s">
        <v>3499</v>
      </c>
      <c r="D1236" s="7" t="s">
        <v>18</v>
      </c>
      <c r="E1236" s="10" t="s">
        <v>13</v>
      </c>
      <c r="F1236" s="7">
        <v>4</v>
      </c>
      <c r="G1236" s="5">
        <v>7275149451</v>
      </c>
      <c r="H1236" s="5" t="s">
        <v>3500</v>
      </c>
    </row>
    <row r="1237" spans="1:8" x14ac:dyDescent="0.25">
      <c r="A1237" s="5" t="s">
        <v>3501</v>
      </c>
      <c r="B1237" s="5" t="s">
        <v>3502</v>
      </c>
      <c r="C1237" s="5" t="s">
        <v>3503</v>
      </c>
      <c r="D1237" s="7" t="s">
        <v>18</v>
      </c>
      <c r="E1237" s="10" t="s">
        <v>13</v>
      </c>
      <c r="F1237" s="7">
        <v>4</v>
      </c>
      <c r="G1237" s="5">
        <v>8090293783</v>
      </c>
      <c r="H1237" s="5" t="s">
        <v>3504</v>
      </c>
    </row>
    <row r="1238" spans="1:8" x14ac:dyDescent="0.25">
      <c r="A1238" s="5" t="s">
        <v>3505</v>
      </c>
      <c r="B1238" s="5" t="s">
        <v>3506</v>
      </c>
      <c r="C1238" s="5" t="s">
        <v>3507</v>
      </c>
      <c r="D1238" s="7" t="s">
        <v>18</v>
      </c>
      <c r="E1238" s="10" t="s">
        <v>13</v>
      </c>
      <c r="F1238" s="7">
        <v>4</v>
      </c>
      <c r="G1238" s="5">
        <v>9119929721</v>
      </c>
      <c r="H1238" s="5" t="s">
        <v>3508</v>
      </c>
    </row>
    <row r="1239" spans="1:8" x14ac:dyDescent="0.25">
      <c r="A1239" s="5" t="s">
        <v>3509</v>
      </c>
      <c r="B1239" s="5" t="s">
        <v>3510</v>
      </c>
      <c r="C1239" s="5" t="s">
        <v>3511</v>
      </c>
      <c r="D1239" s="7" t="s">
        <v>18</v>
      </c>
      <c r="E1239" s="10" t="s">
        <v>13</v>
      </c>
      <c r="F1239" s="7">
        <v>4</v>
      </c>
      <c r="G1239" s="5">
        <v>6387954630</v>
      </c>
      <c r="H1239" s="5" t="s">
        <v>3512</v>
      </c>
    </row>
    <row r="1240" spans="1:8" x14ac:dyDescent="0.25">
      <c r="A1240" s="5" t="s">
        <v>3513</v>
      </c>
      <c r="B1240" s="5" t="s">
        <v>3514</v>
      </c>
      <c r="C1240" s="5" t="s">
        <v>3515</v>
      </c>
      <c r="D1240" s="7" t="s">
        <v>29</v>
      </c>
      <c r="E1240" s="10" t="s">
        <v>13</v>
      </c>
      <c r="F1240" s="7">
        <v>4</v>
      </c>
      <c r="G1240" s="5">
        <v>8709267244</v>
      </c>
      <c r="H1240" s="5" t="s">
        <v>3516</v>
      </c>
    </row>
    <row r="1241" spans="1:8" x14ac:dyDescent="0.25">
      <c r="A1241" s="5" t="s">
        <v>3517</v>
      </c>
      <c r="B1241" s="5" t="s">
        <v>3518</v>
      </c>
      <c r="C1241" s="5" t="s">
        <v>3519</v>
      </c>
      <c r="D1241" s="7" t="s">
        <v>29</v>
      </c>
      <c r="E1241" s="10" t="s">
        <v>13</v>
      </c>
      <c r="F1241" s="7">
        <v>4</v>
      </c>
      <c r="G1241" s="5">
        <v>8923906938</v>
      </c>
      <c r="H1241" s="5" t="s">
        <v>3520</v>
      </c>
    </row>
    <row r="1242" spans="1:8" x14ac:dyDescent="0.25">
      <c r="A1242" s="5" t="s">
        <v>3521</v>
      </c>
      <c r="B1242" s="5" t="s">
        <v>3522</v>
      </c>
      <c r="C1242" s="5" t="s">
        <v>3523</v>
      </c>
      <c r="D1242" s="7" t="s">
        <v>65</v>
      </c>
      <c r="E1242" s="10" t="s">
        <v>13</v>
      </c>
      <c r="F1242" s="7">
        <v>4</v>
      </c>
      <c r="G1242" s="5">
        <v>8791614630</v>
      </c>
      <c r="H1242" s="5" t="s">
        <v>3524</v>
      </c>
    </row>
    <row r="1243" spans="1:8" x14ac:dyDescent="0.25">
      <c r="A1243" s="5" t="s">
        <v>3525</v>
      </c>
      <c r="B1243" s="5" t="s">
        <v>3526</v>
      </c>
      <c r="C1243" s="5" t="s">
        <v>3527</v>
      </c>
      <c r="D1243" s="7" t="s">
        <v>65</v>
      </c>
      <c r="E1243" s="10" t="s">
        <v>13</v>
      </c>
      <c r="F1243" s="7">
        <v>4</v>
      </c>
      <c r="G1243" s="5">
        <v>6386998596</v>
      </c>
      <c r="H1243" s="5" t="s">
        <v>3528</v>
      </c>
    </row>
    <row r="1244" spans="1:8" x14ac:dyDescent="0.25">
      <c r="A1244" s="5" t="s">
        <v>3529</v>
      </c>
      <c r="B1244" s="5" t="s">
        <v>3530</v>
      </c>
      <c r="C1244" s="5" t="s">
        <v>3531</v>
      </c>
      <c r="D1244" s="7" t="s">
        <v>18</v>
      </c>
      <c r="E1244" s="10" t="s">
        <v>13</v>
      </c>
      <c r="F1244" s="7">
        <v>4</v>
      </c>
      <c r="G1244" s="5">
        <v>8218079469</v>
      </c>
      <c r="H1244" s="5" t="s">
        <v>3532</v>
      </c>
    </row>
    <row r="1245" spans="1:8" x14ac:dyDescent="0.25">
      <c r="A1245" s="5" t="s">
        <v>3533</v>
      </c>
      <c r="B1245" s="5" t="s">
        <v>3534</v>
      </c>
      <c r="C1245" s="5" t="s">
        <v>3535</v>
      </c>
      <c r="D1245" s="7" t="s">
        <v>12</v>
      </c>
      <c r="E1245" s="10" t="s">
        <v>13</v>
      </c>
      <c r="F1245" s="7">
        <v>4</v>
      </c>
      <c r="G1245" s="5">
        <v>7055285261</v>
      </c>
      <c r="H1245" s="5" t="s">
        <v>3536</v>
      </c>
    </row>
    <row r="1246" spans="1:8" x14ac:dyDescent="0.25">
      <c r="A1246" s="5" t="s">
        <v>3537</v>
      </c>
      <c r="B1246" s="5" t="s">
        <v>3538</v>
      </c>
      <c r="C1246" s="5" t="s">
        <v>3539</v>
      </c>
      <c r="D1246" s="7" t="s">
        <v>12</v>
      </c>
      <c r="E1246" s="10" t="s">
        <v>13</v>
      </c>
      <c r="F1246" s="7">
        <v>4</v>
      </c>
      <c r="G1246" s="5">
        <v>8791417644</v>
      </c>
      <c r="H1246" s="5" t="s">
        <v>3540</v>
      </c>
    </row>
    <row r="1247" spans="1:8" x14ac:dyDescent="0.25">
      <c r="A1247" s="5" t="s">
        <v>3541</v>
      </c>
      <c r="B1247" s="5" t="s">
        <v>3542</v>
      </c>
      <c r="C1247" s="5" t="s">
        <v>3543</v>
      </c>
      <c r="D1247" s="7" t="s">
        <v>18</v>
      </c>
      <c r="E1247" s="10" t="s">
        <v>13</v>
      </c>
      <c r="F1247" s="7">
        <v>4</v>
      </c>
      <c r="G1247" s="5">
        <v>9065401782</v>
      </c>
      <c r="H1247" s="5" t="s">
        <v>3544</v>
      </c>
    </row>
    <row r="1248" spans="1:8" x14ac:dyDescent="0.25">
      <c r="A1248" s="5" t="s">
        <v>3545</v>
      </c>
      <c r="B1248" s="5" t="s">
        <v>3546</v>
      </c>
      <c r="C1248" s="5" t="s">
        <v>3547</v>
      </c>
      <c r="D1248" s="7" t="s">
        <v>18</v>
      </c>
      <c r="E1248" s="10" t="s">
        <v>13</v>
      </c>
      <c r="F1248" s="7">
        <v>4</v>
      </c>
      <c r="G1248" s="5">
        <v>6299572199</v>
      </c>
      <c r="H1248" s="5" t="s">
        <v>3548</v>
      </c>
    </row>
    <row r="1249" spans="1:8" x14ac:dyDescent="0.25">
      <c r="A1249" s="5" t="s">
        <v>3549</v>
      </c>
      <c r="B1249" s="5" t="s">
        <v>3550</v>
      </c>
      <c r="C1249" s="5" t="s">
        <v>3551</v>
      </c>
      <c r="D1249" s="7" t="s">
        <v>12</v>
      </c>
      <c r="E1249" s="10" t="s">
        <v>13</v>
      </c>
      <c r="F1249" s="7">
        <v>4</v>
      </c>
      <c r="G1249" s="5">
        <v>8445833566</v>
      </c>
      <c r="H1249" s="5" t="s">
        <v>3552</v>
      </c>
    </row>
    <row r="1250" spans="1:8" x14ac:dyDescent="0.25">
      <c r="A1250" s="5" t="s">
        <v>3553</v>
      </c>
      <c r="B1250" s="5" t="s">
        <v>3554</v>
      </c>
      <c r="C1250" s="5" t="s">
        <v>3555</v>
      </c>
      <c r="D1250" s="7" t="s">
        <v>12</v>
      </c>
      <c r="E1250" s="10" t="s">
        <v>13</v>
      </c>
      <c r="F1250" s="7">
        <v>4</v>
      </c>
      <c r="G1250" s="5">
        <v>7906060196</v>
      </c>
      <c r="H1250" s="5" t="s">
        <v>3556</v>
      </c>
    </row>
    <row r="1251" spans="1:8" x14ac:dyDescent="0.25">
      <c r="A1251" s="5" t="s">
        <v>3557</v>
      </c>
      <c r="B1251" s="5" t="s">
        <v>3558</v>
      </c>
      <c r="C1251" s="5" t="s">
        <v>3559</v>
      </c>
      <c r="D1251" s="7" t="s">
        <v>65</v>
      </c>
      <c r="E1251" s="10" t="s">
        <v>13</v>
      </c>
      <c r="F1251" s="7">
        <v>4</v>
      </c>
      <c r="G1251" s="5">
        <v>8791607806</v>
      </c>
      <c r="H1251" s="5" t="s">
        <v>3560</v>
      </c>
    </row>
    <row r="1252" spans="1:8" x14ac:dyDescent="0.25">
      <c r="A1252" s="5" t="s">
        <v>3561</v>
      </c>
      <c r="B1252" s="5" t="s">
        <v>3562</v>
      </c>
      <c r="C1252" s="5" t="s">
        <v>3563</v>
      </c>
      <c r="D1252" s="7" t="s">
        <v>18</v>
      </c>
      <c r="E1252" s="10" t="s">
        <v>13</v>
      </c>
      <c r="F1252" s="7">
        <v>4</v>
      </c>
      <c r="G1252" s="5">
        <v>9026265830</v>
      </c>
      <c r="H1252" s="5" t="s">
        <v>3564</v>
      </c>
    </row>
    <row r="1253" spans="1:8" x14ac:dyDescent="0.25">
      <c r="A1253" s="5" t="s">
        <v>3565</v>
      </c>
      <c r="B1253" s="5" t="s">
        <v>3566</v>
      </c>
      <c r="C1253" s="5" t="s">
        <v>3567</v>
      </c>
      <c r="D1253" s="7" t="s">
        <v>65</v>
      </c>
      <c r="E1253" s="10" t="s">
        <v>13</v>
      </c>
      <c r="F1253" s="7">
        <v>4</v>
      </c>
      <c r="G1253" s="5">
        <v>9871229787</v>
      </c>
      <c r="H1253" s="5" t="s">
        <v>3568</v>
      </c>
    </row>
    <row r="1254" spans="1:8" x14ac:dyDescent="0.25">
      <c r="A1254" s="5" t="s">
        <v>3569</v>
      </c>
      <c r="B1254" s="5" t="s">
        <v>3570</v>
      </c>
      <c r="C1254" s="5" t="s">
        <v>3571</v>
      </c>
      <c r="D1254" s="7" t="s">
        <v>18</v>
      </c>
      <c r="E1254" s="10" t="s">
        <v>13</v>
      </c>
      <c r="F1254" s="7">
        <v>4</v>
      </c>
      <c r="G1254" s="5">
        <v>8287156997</v>
      </c>
      <c r="H1254" s="5" t="s">
        <v>3572</v>
      </c>
    </row>
    <row r="1255" spans="1:8" x14ac:dyDescent="0.25">
      <c r="A1255" s="5" t="s">
        <v>3573</v>
      </c>
      <c r="B1255" s="5" t="s">
        <v>3574</v>
      </c>
      <c r="C1255" s="5" t="s">
        <v>3575</v>
      </c>
      <c r="D1255" s="7" t="s">
        <v>29</v>
      </c>
      <c r="E1255" s="10" t="s">
        <v>13</v>
      </c>
      <c r="F1255" s="7">
        <v>4</v>
      </c>
      <c r="G1255" s="5">
        <v>9760432990</v>
      </c>
      <c r="H1255" s="5" t="s">
        <v>3576</v>
      </c>
    </row>
    <row r="1256" spans="1:8" x14ac:dyDescent="0.25">
      <c r="A1256" s="5" t="s">
        <v>3577</v>
      </c>
      <c r="B1256" s="5" t="s">
        <v>3578</v>
      </c>
      <c r="C1256" s="5" t="s">
        <v>3579</v>
      </c>
      <c r="D1256" s="7" t="s">
        <v>12</v>
      </c>
      <c r="E1256" s="10" t="s">
        <v>13</v>
      </c>
      <c r="F1256" s="7">
        <v>4</v>
      </c>
      <c r="G1256" s="5">
        <v>9027985076</v>
      </c>
      <c r="H1256" s="5" t="s">
        <v>3580</v>
      </c>
    </row>
    <row r="1257" spans="1:8" x14ac:dyDescent="0.25">
      <c r="A1257" s="5" t="s">
        <v>3581</v>
      </c>
      <c r="B1257" s="5" t="s">
        <v>3582</v>
      </c>
      <c r="C1257" s="5" t="s">
        <v>3583</v>
      </c>
      <c r="D1257" s="7" t="s">
        <v>12</v>
      </c>
      <c r="E1257" s="10" t="s">
        <v>13</v>
      </c>
      <c r="F1257" s="7">
        <v>4</v>
      </c>
      <c r="G1257" s="5">
        <v>9927339486</v>
      </c>
      <c r="H1257" s="5" t="s">
        <v>3584</v>
      </c>
    </row>
    <row r="1258" spans="1:8" x14ac:dyDescent="0.25">
      <c r="A1258" s="5" t="s">
        <v>3585</v>
      </c>
      <c r="B1258" s="5" t="s">
        <v>3586</v>
      </c>
      <c r="C1258" s="5" t="s">
        <v>3587</v>
      </c>
      <c r="D1258" s="7" t="s">
        <v>65</v>
      </c>
      <c r="E1258" s="10" t="s">
        <v>13</v>
      </c>
      <c r="F1258" s="7">
        <v>4</v>
      </c>
      <c r="G1258" s="5">
        <v>7006983052</v>
      </c>
      <c r="H1258" s="5" t="s">
        <v>3588</v>
      </c>
    </row>
    <row r="1259" spans="1:8" x14ac:dyDescent="0.25">
      <c r="A1259" s="5" t="s">
        <v>3589</v>
      </c>
      <c r="B1259" s="5" t="s">
        <v>3590</v>
      </c>
      <c r="C1259" s="5" t="s">
        <v>3591</v>
      </c>
      <c r="D1259" s="7" t="s">
        <v>18</v>
      </c>
      <c r="E1259" s="10" t="s">
        <v>13</v>
      </c>
      <c r="F1259" s="7">
        <v>4</v>
      </c>
      <c r="G1259" s="5">
        <v>6397653492</v>
      </c>
      <c r="H1259" s="5" t="s">
        <v>3592</v>
      </c>
    </row>
    <row r="1260" spans="1:8" x14ac:dyDescent="0.25">
      <c r="A1260" s="5" t="s">
        <v>3593</v>
      </c>
      <c r="B1260" s="5" t="s">
        <v>3594</v>
      </c>
      <c r="C1260" s="5" t="s">
        <v>3595</v>
      </c>
      <c r="D1260" s="7" t="s">
        <v>29</v>
      </c>
      <c r="E1260" s="10" t="s">
        <v>13</v>
      </c>
      <c r="F1260" s="7">
        <v>4</v>
      </c>
      <c r="G1260" s="5">
        <v>8791304958</v>
      </c>
      <c r="H1260" s="5" t="s">
        <v>3596</v>
      </c>
    </row>
    <row r="1261" spans="1:8" x14ac:dyDescent="0.25">
      <c r="A1261" s="5" t="s">
        <v>3597</v>
      </c>
      <c r="B1261" s="5" t="s">
        <v>3598</v>
      </c>
      <c r="C1261" s="5" t="s">
        <v>3599</v>
      </c>
      <c r="D1261" s="7" t="s">
        <v>65</v>
      </c>
      <c r="E1261" s="10" t="s">
        <v>13</v>
      </c>
      <c r="F1261" s="7">
        <v>4</v>
      </c>
      <c r="G1261" s="5">
        <v>9934061600</v>
      </c>
      <c r="H1261" s="5" t="s">
        <v>3600</v>
      </c>
    </row>
    <row r="1262" spans="1:8" x14ac:dyDescent="0.25">
      <c r="A1262" s="5" t="s">
        <v>3601</v>
      </c>
      <c r="B1262" s="5" t="s">
        <v>3602</v>
      </c>
      <c r="C1262" s="5" t="s">
        <v>2369</v>
      </c>
      <c r="D1262" s="7" t="s">
        <v>18</v>
      </c>
      <c r="E1262" s="10" t="s">
        <v>13</v>
      </c>
      <c r="F1262" s="7">
        <v>4</v>
      </c>
      <c r="G1262" s="5">
        <v>9120888016</v>
      </c>
      <c r="H1262" s="5" t="s">
        <v>3603</v>
      </c>
    </row>
    <row r="1263" spans="1:8" x14ac:dyDescent="0.25">
      <c r="A1263" s="5" t="s">
        <v>3604</v>
      </c>
      <c r="B1263" s="5" t="s">
        <v>3605</v>
      </c>
      <c r="C1263" s="5" t="s">
        <v>3606</v>
      </c>
      <c r="D1263" s="7" t="s">
        <v>12</v>
      </c>
      <c r="E1263" s="10" t="s">
        <v>13</v>
      </c>
      <c r="F1263" s="7">
        <v>4</v>
      </c>
      <c r="G1263" s="5">
        <v>6395836448</v>
      </c>
      <c r="H1263" s="5" t="s">
        <v>3607</v>
      </c>
    </row>
    <row r="1264" spans="1:8" x14ac:dyDescent="0.25">
      <c r="A1264" s="5" t="s">
        <v>3608</v>
      </c>
      <c r="B1264" s="5" t="s">
        <v>3609</v>
      </c>
      <c r="C1264" s="5" t="s">
        <v>3610</v>
      </c>
      <c r="D1264" s="7" t="s">
        <v>12</v>
      </c>
      <c r="E1264" s="10" t="s">
        <v>13</v>
      </c>
      <c r="F1264" s="7">
        <v>4</v>
      </c>
      <c r="G1264" s="5">
        <v>8791942342</v>
      </c>
      <c r="H1264" s="5" t="s">
        <v>3611</v>
      </c>
    </row>
    <row r="1265" spans="1:8" x14ac:dyDescent="0.25">
      <c r="A1265" s="5" t="s">
        <v>3612</v>
      </c>
      <c r="B1265" s="5" t="s">
        <v>3613</v>
      </c>
      <c r="C1265" s="5" t="s">
        <v>3614</v>
      </c>
      <c r="D1265" s="7" t="s">
        <v>65</v>
      </c>
      <c r="E1265" s="10" t="s">
        <v>13</v>
      </c>
      <c r="F1265" s="7">
        <v>4</v>
      </c>
      <c r="G1265" s="5">
        <v>8439386818</v>
      </c>
      <c r="H1265" s="5" t="s">
        <v>3615</v>
      </c>
    </row>
    <row r="1266" spans="1:8" x14ac:dyDescent="0.25">
      <c r="A1266" s="5" t="s">
        <v>3616</v>
      </c>
      <c r="B1266" s="5" t="s">
        <v>3617</v>
      </c>
      <c r="C1266" s="5" t="s">
        <v>3618</v>
      </c>
      <c r="D1266" s="7" t="s">
        <v>12</v>
      </c>
      <c r="E1266" s="10" t="s">
        <v>13</v>
      </c>
      <c r="F1266" s="7">
        <v>4</v>
      </c>
      <c r="G1266" s="5">
        <v>8279459011</v>
      </c>
      <c r="H1266" s="5" t="s">
        <v>3619</v>
      </c>
    </row>
    <row r="1267" spans="1:8" x14ac:dyDescent="0.25">
      <c r="A1267" s="5" t="s">
        <v>3620</v>
      </c>
      <c r="B1267" s="5" t="s">
        <v>3621</v>
      </c>
      <c r="C1267" s="5" t="s">
        <v>3622</v>
      </c>
      <c r="D1267" s="7" t="s">
        <v>18</v>
      </c>
      <c r="E1267" s="10" t="s">
        <v>13</v>
      </c>
      <c r="F1267" s="7">
        <v>4</v>
      </c>
      <c r="G1267" s="5">
        <v>8279867465</v>
      </c>
      <c r="H1267" s="5" t="s">
        <v>3623</v>
      </c>
    </row>
    <row r="1268" spans="1:8" x14ac:dyDescent="0.25">
      <c r="A1268" s="5" t="s">
        <v>3624</v>
      </c>
      <c r="B1268" s="5" t="s">
        <v>3625</v>
      </c>
      <c r="C1268" s="5" t="s">
        <v>3626</v>
      </c>
      <c r="D1268" s="7" t="s">
        <v>18</v>
      </c>
      <c r="E1268" s="10" t="s">
        <v>13</v>
      </c>
      <c r="F1268" s="7">
        <v>4</v>
      </c>
      <c r="G1268" s="5">
        <v>9311052001</v>
      </c>
      <c r="H1268" s="5" t="s">
        <v>3627</v>
      </c>
    </row>
    <row r="1269" spans="1:8" x14ac:dyDescent="0.25">
      <c r="A1269" s="5" t="s">
        <v>3628</v>
      </c>
      <c r="B1269" s="5" t="s">
        <v>3629</v>
      </c>
      <c r="C1269" s="5" t="s">
        <v>3630</v>
      </c>
      <c r="D1269" s="7" t="s">
        <v>29</v>
      </c>
      <c r="E1269" s="10" t="s">
        <v>13</v>
      </c>
      <c r="F1269" s="7">
        <v>4</v>
      </c>
      <c r="G1269" s="5">
        <v>7017845311</v>
      </c>
      <c r="H1269" s="5" t="s">
        <v>3631</v>
      </c>
    </row>
    <row r="1270" spans="1:8" x14ac:dyDescent="0.25">
      <c r="A1270" s="5" t="s">
        <v>3632</v>
      </c>
      <c r="B1270" s="5" t="s">
        <v>3633</v>
      </c>
      <c r="C1270" s="5" t="s">
        <v>3634</v>
      </c>
      <c r="D1270" s="7" t="s">
        <v>65</v>
      </c>
      <c r="E1270" s="10" t="s">
        <v>13</v>
      </c>
      <c r="F1270" s="7">
        <v>4</v>
      </c>
      <c r="G1270" s="5">
        <v>7351008126</v>
      </c>
      <c r="H1270" s="5" t="s">
        <v>3635</v>
      </c>
    </row>
    <row r="1271" spans="1:8" x14ac:dyDescent="0.25">
      <c r="A1271" s="5" t="s">
        <v>3636</v>
      </c>
      <c r="B1271" s="5" t="s">
        <v>3637</v>
      </c>
      <c r="C1271" s="5" t="s">
        <v>3638</v>
      </c>
      <c r="D1271" s="7" t="s">
        <v>12</v>
      </c>
      <c r="E1271" s="10" t="s">
        <v>13</v>
      </c>
      <c r="F1271" s="7">
        <v>4</v>
      </c>
      <c r="G1271" s="5">
        <v>9389852225</v>
      </c>
      <c r="H1271" s="5" t="s">
        <v>3639</v>
      </c>
    </row>
    <row r="1272" spans="1:8" x14ac:dyDescent="0.25">
      <c r="A1272" s="5" t="s">
        <v>3707</v>
      </c>
      <c r="B1272" s="5" t="s">
        <v>3708</v>
      </c>
      <c r="C1272" s="5" t="s">
        <v>3709</v>
      </c>
      <c r="D1272" s="7" t="s">
        <v>65</v>
      </c>
      <c r="E1272" s="10" t="s">
        <v>13</v>
      </c>
      <c r="F1272" s="7">
        <v>4</v>
      </c>
      <c r="G1272" s="5">
        <v>7667007360</v>
      </c>
      <c r="H1272" s="5"/>
    </row>
    <row r="1273" spans="1:8" x14ac:dyDescent="0.25">
      <c r="A1273" s="5" t="s">
        <v>3640</v>
      </c>
      <c r="B1273" s="5" t="s">
        <v>3641</v>
      </c>
      <c r="C1273" s="5" t="s">
        <v>3642</v>
      </c>
      <c r="D1273" s="7" t="s">
        <v>65</v>
      </c>
      <c r="E1273" s="10" t="s">
        <v>13</v>
      </c>
      <c r="F1273" s="7">
        <v>4</v>
      </c>
      <c r="G1273" s="5">
        <v>7525065882</v>
      </c>
      <c r="H1273" s="5" t="s">
        <v>3643</v>
      </c>
    </row>
    <row r="1274" spans="1:8" x14ac:dyDescent="0.25">
      <c r="A1274" s="5" t="s">
        <v>3644</v>
      </c>
      <c r="B1274" s="5" t="s">
        <v>3645</v>
      </c>
      <c r="C1274" s="5" t="s">
        <v>3646</v>
      </c>
      <c r="D1274" s="7" t="s">
        <v>12</v>
      </c>
      <c r="E1274" s="10" t="s">
        <v>13</v>
      </c>
      <c r="F1274" s="7">
        <v>4</v>
      </c>
      <c r="G1274" s="5">
        <v>7599618704</v>
      </c>
      <c r="H1274" s="5" t="s">
        <v>3647</v>
      </c>
    </row>
    <row r="1275" spans="1:8" x14ac:dyDescent="0.25">
      <c r="A1275" s="5" t="s">
        <v>3648</v>
      </c>
      <c r="B1275" s="5" t="s">
        <v>3649</v>
      </c>
      <c r="C1275" s="5" t="s">
        <v>3650</v>
      </c>
      <c r="D1275" s="7" t="s">
        <v>65</v>
      </c>
      <c r="E1275" s="10" t="s">
        <v>13</v>
      </c>
      <c r="F1275" s="7">
        <v>4</v>
      </c>
      <c r="G1275" s="5">
        <v>9760409295</v>
      </c>
      <c r="H1275" s="5" t="s">
        <v>3651</v>
      </c>
    </row>
    <row r="1276" spans="1:8" x14ac:dyDescent="0.25">
      <c r="A1276" s="5" t="s">
        <v>3652</v>
      </c>
      <c r="B1276" s="5" t="s">
        <v>3653</v>
      </c>
      <c r="C1276" s="5" t="s">
        <v>2021</v>
      </c>
      <c r="D1276" s="7" t="s">
        <v>65</v>
      </c>
      <c r="E1276" s="10" t="s">
        <v>13</v>
      </c>
      <c r="F1276" s="7">
        <v>4</v>
      </c>
      <c r="G1276" s="5">
        <v>8279419973</v>
      </c>
      <c r="H1276" s="5" t="s">
        <v>3654</v>
      </c>
    </row>
    <row r="1277" spans="1:8" x14ac:dyDescent="0.25">
      <c r="A1277" s="5" t="s">
        <v>3710</v>
      </c>
      <c r="B1277" s="5" t="s">
        <v>3711</v>
      </c>
      <c r="C1277" s="5" t="s">
        <v>3712</v>
      </c>
      <c r="D1277" s="7" t="s">
        <v>18</v>
      </c>
      <c r="E1277" s="10" t="s">
        <v>13</v>
      </c>
      <c r="F1277" s="7">
        <v>4</v>
      </c>
      <c r="G1277" s="5">
        <v>7248243440</v>
      </c>
      <c r="H1277" s="5" t="s">
        <v>3713</v>
      </c>
    </row>
    <row r="1278" spans="1:8" x14ac:dyDescent="0.25">
      <c r="A1278" s="5" t="s">
        <v>3714</v>
      </c>
      <c r="B1278" s="5" t="s">
        <v>3715</v>
      </c>
      <c r="C1278" s="5" t="s">
        <v>3716</v>
      </c>
      <c r="D1278" s="7" t="s">
        <v>12</v>
      </c>
      <c r="E1278" s="10" t="s">
        <v>13</v>
      </c>
      <c r="F1278" s="7">
        <v>4</v>
      </c>
      <c r="G1278" s="5">
        <v>7906691883</v>
      </c>
      <c r="H1278" s="5" t="s">
        <v>3717</v>
      </c>
    </row>
    <row r="1279" spans="1:8" x14ac:dyDescent="0.25">
      <c r="A1279" s="5" t="s">
        <v>3655</v>
      </c>
      <c r="B1279" s="5" t="s">
        <v>3656</v>
      </c>
      <c r="C1279" s="5" t="s">
        <v>3657</v>
      </c>
      <c r="D1279" s="7" t="s">
        <v>65</v>
      </c>
      <c r="E1279" s="10" t="s">
        <v>13</v>
      </c>
      <c r="F1279" s="7">
        <v>4</v>
      </c>
      <c r="G1279" s="5">
        <v>6005089108</v>
      </c>
      <c r="H1279" s="5" t="s">
        <v>3658</v>
      </c>
    </row>
    <row r="1280" spans="1:8" x14ac:dyDescent="0.25">
      <c r="A1280" s="5" t="s">
        <v>3659</v>
      </c>
      <c r="B1280" s="5" t="s">
        <v>3660</v>
      </c>
      <c r="C1280" s="5" t="s">
        <v>3661</v>
      </c>
      <c r="D1280" s="7" t="s">
        <v>18</v>
      </c>
      <c r="E1280" s="10" t="s">
        <v>13</v>
      </c>
      <c r="F1280" s="7">
        <v>4</v>
      </c>
      <c r="G1280" s="5">
        <v>9870995922</v>
      </c>
      <c r="H1280" s="5" t="s">
        <v>3662</v>
      </c>
    </row>
    <row r="1281" spans="1:8" x14ac:dyDescent="0.25">
      <c r="A1281" s="5" t="s">
        <v>3663</v>
      </c>
      <c r="B1281" s="5" t="s">
        <v>3664</v>
      </c>
      <c r="C1281" s="5" t="s">
        <v>3665</v>
      </c>
      <c r="D1281" s="7" t="s">
        <v>29</v>
      </c>
      <c r="E1281" s="10" t="s">
        <v>13</v>
      </c>
      <c r="F1281" s="7">
        <v>4</v>
      </c>
      <c r="G1281" s="5">
        <v>7291086610</v>
      </c>
      <c r="H1281" s="5" t="s">
        <v>3666</v>
      </c>
    </row>
    <row r="1282" spans="1:8" x14ac:dyDescent="0.25">
      <c r="A1282" s="5" t="s">
        <v>3667</v>
      </c>
      <c r="B1282" s="5" t="s">
        <v>3668</v>
      </c>
      <c r="C1282" s="5" t="s">
        <v>3669</v>
      </c>
      <c r="D1282" s="7" t="s">
        <v>29</v>
      </c>
      <c r="E1282" s="10" t="s">
        <v>13</v>
      </c>
      <c r="F1282" s="7">
        <v>4</v>
      </c>
      <c r="G1282" s="5">
        <v>7668975536</v>
      </c>
      <c r="H1282" s="5" t="s">
        <v>3670</v>
      </c>
    </row>
    <row r="1283" spans="1:8" x14ac:dyDescent="0.25">
      <c r="A1283" s="5" t="s">
        <v>3671</v>
      </c>
      <c r="B1283" s="5" t="s">
        <v>3672</v>
      </c>
      <c r="C1283" s="5" t="s">
        <v>3673</v>
      </c>
      <c r="D1283" s="7" t="s">
        <v>29</v>
      </c>
      <c r="E1283" s="10" t="s">
        <v>13</v>
      </c>
      <c r="F1283" s="7">
        <v>4</v>
      </c>
      <c r="G1283" s="5">
        <v>7484085207</v>
      </c>
      <c r="H1283" s="5" t="s">
        <v>3674</v>
      </c>
    </row>
    <row r="1284" spans="1:8" x14ac:dyDescent="0.25">
      <c r="A1284" s="5" t="s">
        <v>3675</v>
      </c>
      <c r="B1284" s="5" t="s">
        <v>3676</v>
      </c>
      <c r="C1284" s="5" t="s">
        <v>3677</v>
      </c>
      <c r="D1284" s="7" t="s">
        <v>18</v>
      </c>
      <c r="E1284" s="10" t="s">
        <v>13</v>
      </c>
      <c r="F1284" s="7">
        <v>4</v>
      </c>
      <c r="G1284" s="5">
        <v>9839358244</v>
      </c>
      <c r="H1284" s="5" t="s">
        <v>3678</v>
      </c>
    </row>
    <row r="1285" spans="1:8" x14ac:dyDescent="0.25">
      <c r="A1285" s="5" t="s">
        <v>3679</v>
      </c>
      <c r="B1285" s="5" t="s">
        <v>3680</v>
      </c>
      <c r="C1285" s="5" t="s">
        <v>3681</v>
      </c>
      <c r="D1285" s="7" t="s">
        <v>29</v>
      </c>
      <c r="E1285" s="10" t="s">
        <v>13</v>
      </c>
      <c r="F1285" s="7">
        <v>4</v>
      </c>
      <c r="G1285" s="5">
        <v>6396526283</v>
      </c>
      <c r="H1285" s="5" t="s">
        <v>3682</v>
      </c>
    </row>
    <row r="1286" spans="1:8" x14ac:dyDescent="0.25">
      <c r="A1286" s="5" t="s">
        <v>3683</v>
      </c>
      <c r="B1286" s="5" t="s">
        <v>3684</v>
      </c>
      <c r="C1286" s="5" t="s">
        <v>3685</v>
      </c>
      <c r="D1286" s="7" t="s">
        <v>18</v>
      </c>
      <c r="E1286" s="10" t="s">
        <v>13</v>
      </c>
      <c r="F1286" s="7">
        <v>4</v>
      </c>
      <c r="G1286" s="5">
        <v>8533943783</v>
      </c>
      <c r="H1286" s="5" t="s">
        <v>3686</v>
      </c>
    </row>
    <row r="1287" spans="1:8" x14ac:dyDescent="0.25">
      <c r="A1287" s="5" t="s">
        <v>5396</v>
      </c>
      <c r="B1287" s="5" t="s">
        <v>5397</v>
      </c>
      <c r="C1287" s="5" t="s">
        <v>5398</v>
      </c>
      <c r="D1287" s="7" t="s">
        <v>12</v>
      </c>
      <c r="E1287" s="10" t="s">
        <v>13</v>
      </c>
      <c r="F1287" s="7">
        <v>6</v>
      </c>
      <c r="G1287" s="5">
        <v>7060881443</v>
      </c>
      <c r="H1287" s="5" t="s">
        <v>5399</v>
      </c>
    </row>
    <row r="1288" spans="1:8" x14ac:dyDescent="0.25">
      <c r="A1288" s="5" t="s">
        <v>5392</v>
      </c>
      <c r="B1288" s="5" t="s">
        <v>5393</v>
      </c>
      <c r="C1288" s="5" t="s">
        <v>5394</v>
      </c>
      <c r="D1288" s="7" t="s">
        <v>12</v>
      </c>
      <c r="E1288" s="10" t="s">
        <v>13</v>
      </c>
      <c r="F1288" s="7">
        <v>6</v>
      </c>
      <c r="G1288" s="5">
        <v>7677789829</v>
      </c>
      <c r="H1288" s="5" t="s">
        <v>5395</v>
      </c>
    </row>
    <row r="1289" spans="1:8" x14ac:dyDescent="0.25">
      <c r="A1289" s="5" t="s">
        <v>5404</v>
      </c>
      <c r="B1289" s="5" t="s">
        <v>5405</v>
      </c>
      <c r="C1289" s="5" t="s">
        <v>5406</v>
      </c>
      <c r="D1289" s="7" t="s">
        <v>29</v>
      </c>
      <c r="E1289" s="10" t="s">
        <v>13</v>
      </c>
      <c r="F1289" s="7">
        <v>6</v>
      </c>
      <c r="G1289" s="5">
        <v>9520091971</v>
      </c>
      <c r="H1289" s="5" t="s">
        <v>5407</v>
      </c>
    </row>
    <row r="1290" spans="1:8" x14ac:dyDescent="0.25">
      <c r="A1290" s="5" t="s">
        <v>5408</v>
      </c>
      <c r="B1290" s="5" t="s">
        <v>5409</v>
      </c>
      <c r="C1290" s="5" t="s">
        <v>5410</v>
      </c>
      <c r="D1290" s="7" t="s">
        <v>12</v>
      </c>
      <c r="E1290" s="10" t="s">
        <v>13</v>
      </c>
      <c r="F1290" s="7">
        <v>6</v>
      </c>
      <c r="G1290" s="5">
        <v>9412612078</v>
      </c>
      <c r="H1290" s="5" t="s">
        <v>5411</v>
      </c>
    </row>
    <row r="1291" spans="1:8" x14ac:dyDescent="0.25">
      <c r="A1291" s="5" t="s">
        <v>5412</v>
      </c>
      <c r="B1291" s="5" t="s">
        <v>5413</v>
      </c>
      <c r="C1291" s="5" t="s">
        <v>5414</v>
      </c>
      <c r="D1291" s="7" t="s">
        <v>18</v>
      </c>
      <c r="E1291" s="10" t="s">
        <v>13</v>
      </c>
      <c r="F1291" s="7">
        <v>6</v>
      </c>
      <c r="G1291" s="5">
        <v>9696855257</v>
      </c>
      <c r="H1291" s="5" t="s">
        <v>5415</v>
      </c>
    </row>
    <row r="1292" spans="1:8" x14ac:dyDescent="0.25">
      <c r="A1292" s="5" t="s">
        <v>5179</v>
      </c>
      <c r="B1292" s="5" t="s">
        <v>5180</v>
      </c>
      <c r="C1292" s="5" t="s">
        <v>902</v>
      </c>
      <c r="D1292" s="7" t="s">
        <v>18</v>
      </c>
      <c r="E1292" s="10" t="s">
        <v>13</v>
      </c>
      <c r="F1292" s="7">
        <v>6</v>
      </c>
      <c r="G1292" s="5">
        <v>8804028278</v>
      </c>
      <c r="H1292" s="5" t="s">
        <v>5181</v>
      </c>
    </row>
    <row r="1293" spans="1:8" x14ac:dyDescent="0.25">
      <c r="A1293" s="5" t="s">
        <v>5182</v>
      </c>
      <c r="B1293" s="5" t="s">
        <v>5183</v>
      </c>
      <c r="C1293" s="5" t="s">
        <v>778</v>
      </c>
      <c r="D1293" s="7" t="s">
        <v>18</v>
      </c>
      <c r="E1293" s="10" t="s">
        <v>13</v>
      </c>
      <c r="F1293" s="7">
        <v>6</v>
      </c>
      <c r="G1293" s="5">
        <v>9870823509</v>
      </c>
      <c r="H1293" s="5" t="s">
        <v>5184</v>
      </c>
    </row>
    <row r="1294" spans="1:8" x14ac:dyDescent="0.25">
      <c r="A1294" s="5" t="s">
        <v>5185</v>
      </c>
      <c r="B1294" s="5" t="s">
        <v>5186</v>
      </c>
      <c r="C1294" s="5" t="s">
        <v>5187</v>
      </c>
      <c r="D1294" s="7" t="s">
        <v>12</v>
      </c>
      <c r="E1294" s="10" t="s">
        <v>13</v>
      </c>
      <c r="F1294" s="7">
        <v>6</v>
      </c>
      <c r="G1294" s="5">
        <v>9389746721</v>
      </c>
      <c r="H1294" s="5" t="s">
        <v>5188</v>
      </c>
    </row>
    <row r="1295" spans="1:8" x14ac:dyDescent="0.25">
      <c r="A1295" s="5" t="s">
        <v>5189</v>
      </c>
      <c r="B1295" s="5" t="s">
        <v>5190</v>
      </c>
      <c r="C1295" s="5" t="s">
        <v>5191</v>
      </c>
      <c r="D1295" s="7" t="s">
        <v>12</v>
      </c>
      <c r="E1295" s="10" t="s">
        <v>13</v>
      </c>
      <c r="F1295" s="7">
        <v>6</v>
      </c>
      <c r="G1295" s="5">
        <v>8384892716</v>
      </c>
      <c r="H1295" s="5" t="s">
        <v>5192</v>
      </c>
    </row>
    <row r="1296" spans="1:8" x14ac:dyDescent="0.25">
      <c r="A1296" s="5" t="s">
        <v>5193</v>
      </c>
      <c r="B1296" s="5" t="s">
        <v>5194</v>
      </c>
      <c r="C1296" s="5" t="s">
        <v>5195</v>
      </c>
      <c r="D1296" s="7" t="s">
        <v>29</v>
      </c>
      <c r="E1296" s="10" t="s">
        <v>13</v>
      </c>
      <c r="F1296" s="7">
        <v>6</v>
      </c>
      <c r="G1296" s="5">
        <v>9997152266</v>
      </c>
      <c r="H1296" s="5" t="s">
        <v>5196</v>
      </c>
    </row>
    <row r="1297" spans="1:8" x14ac:dyDescent="0.25">
      <c r="A1297" s="5" t="s">
        <v>5197</v>
      </c>
      <c r="B1297" s="5" t="s">
        <v>5198</v>
      </c>
      <c r="C1297" s="5" t="s">
        <v>5199</v>
      </c>
      <c r="D1297" s="7" t="s">
        <v>29</v>
      </c>
      <c r="E1297" s="10" t="s">
        <v>13</v>
      </c>
      <c r="F1297" s="7">
        <v>6</v>
      </c>
      <c r="G1297" s="5">
        <v>6386423135</v>
      </c>
      <c r="H1297" s="5" t="s">
        <v>5200</v>
      </c>
    </row>
    <row r="1298" spans="1:8" x14ac:dyDescent="0.25">
      <c r="A1298" s="5" t="s">
        <v>5201</v>
      </c>
      <c r="B1298" s="5" t="s">
        <v>5202</v>
      </c>
      <c r="C1298" s="5" t="s">
        <v>5203</v>
      </c>
      <c r="D1298" s="7" t="s">
        <v>65</v>
      </c>
      <c r="E1298" s="10" t="s">
        <v>13</v>
      </c>
      <c r="F1298" s="7">
        <v>6</v>
      </c>
      <c r="G1298" s="5">
        <v>8057760403</v>
      </c>
      <c r="H1298" s="5" t="s">
        <v>5204</v>
      </c>
    </row>
    <row r="1299" spans="1:8" x14ac:dyDescent="0.25">
      <c r="A1299" s="5" t="s">
        <v>5205</v>
      </c>
      <c r="B1299" s="5" t="s">
        <v>5206</v>
      </c>
      <c r="C1299" s="5" t="s">
        <v>5207</v>
      </c>
      <c r="D1299" s="7" t="s">
        <v>65</v>
      </c>
      <c r="E1299" s="10" t="s">
        <v>13</v>
      </c>
      <c r="F1299" s="7">
        <v>6</v>
      </c>
      <c r="G1299" s="5">
        <v>8115860507</v>
      </c>
      <c r="H1299" s="5" t="s">
        <v>5208</v>
      </c>
    </row>
    <row r="1300" spans="1:8" x14ac:dyDescent="0.25">
      <c r="A1300" s="5" t="s">
        <v>5209</v>
      </c>
      <c r="B1300" s="5" t="s">
        <v>5210</v>
      </c>
      <c r="C1300" s="5" t="s">
        <v>5211</v>
      </c>
      <c r="D1300" s="7" t="s">
        <v>18</v>
      </c>
      <c r="E1300" s="10" t="s">
        <v>13</v>
      </c>
      <c r="F1300" s="7">
        <v>6</v>
      </c>
      <c r="G1300" s="5">
        <v>7037284162</v>
      </c>
      <c r="H1300" s="5" t="s">
        <v>5212</v>
      </c>
    </row>
    <row r="1301" spans="1:8" x14ac:dyDescent="0.25">
      <c r="A1301" s="5" t="s">
        <v>5213</v>
      </c>
      <c r="B1301" s="5" t="s">
        <v>5214</v>
      </c>
      <c r="C1301" s="5" t="s">
        <v>5215</v>
      </c>
      <c r="D1301" s="7" t="s">
        <v>65</v>
      </c>
      <c r="E1301" s="10" t="s">
        <v>13</v>
      </c>
      <c r="F1301" s="7">
        <v>6</v>
      </c>
      <c r="G1301" s="5">
        <v>9536216321</v>
      </c>
      <c r="H1301" s="5" t="s">
        <v>5216</v>
      </c>
    </row>
    <row r="1302" spans="1:8" x14ac:dyDescent="0.25">
      <c r="A1302" s="5" t="s">
        <v>5217</v>
      </c>
      <c r="B1302" s="5" t="s">
        <v>5218</v>
      </c>
      <c r="C1302" s="5" t="s">
        <v>5219</v>
      </c>
      <c r="D1302" s="7" t="s">
        <v>12</v>
      </c>
      <c r="E1302" s="10" t="s">
        <v>13</v>
      </c>
      <c r="F1302" s="7">
        <v>6</v>
      </c>
      <c r="G1302" s="5">
        <v>8267824537</v>
      </c>
      <c r="H1302" s="5" t="s">
        <v>5220</v>
      </c>
    </row>
    <row r="1303" spans="1:8" x14ac:dyDescent="0.25">
      <c r="A1303" s="5" t="s">
        <v>5221</v>
      </c>
      <c r="B1303" s="5" t="s">
        <v>5222</v>
      </c>
      <c r="C1303" s="5" t="s">
        <v>5223</v>
      </c>
      <c r="D1303" s="7" t="s">
        <v>18</v>
      </c>
      <c r="E1303" s="10" t="s">
        <v>13</v>
      </c>
      <c r="F1303" s="7">
        <v>6</v>
      </c>
      <c r="G1303" s="5">
        <v>9415081119</v>
      </c>
      <c r="H1303" s="5" t="s">
        <v>5224</v>
      </c>
    </row>
    <row r="1304" spans="1:8" x14ac:dyDescent="0.25">
      <c r="A1304" s="5" t="s">
        <v>5225</v>
      </c>
      <c r="B1304" s="5" t="s">
        <v>5226</v>
      </c>
      <c r="C1304" s="5" t="s">
        <v>5227</v>
      </c>
      <c r="D1304" s="7" t="s">
        <v>12</v>
      </c>
      <c r="E1304" s="10" t="s">
        <v>13</v>
      </c>
      <c r="F1304" s="7">
        <v>6</v>
      </c>
      <c r="G1304" s="5">
        <v>8384847844</v>
      </c>
      <c r="H1304" s="5" t="s">
        <v>5228</v>
      </c>
    </row>
    <row r="1305" spans="1:8" x14ac:dyDescent="0.25">
      <c r="A1305" s="5" t="s">
        <v>5229</v>
      </c>
      <c r="B1305" s="5" t="s">
        <v>5230</v>
      </c>
      <c r="C1305" s="5" t="s">
        <v>590</v>
      </c>
      <c r="D1305" s="7" t="s">
        <v>18</v>
      </c>
      <c r="E1305" s="10" t="s">
        <v>13</v>
      </c>
      <c r="F1305" s="7">
        <v>6</v>
      </c>
      <c r="G1305" s="5">
        <v>8299519060</v>
      </c>
      <c r="H1305" s="5" t="s">
        <v>5231</v>
      </c>
    </row>
    <row r="1306" spans="1:8" x14ac:dyDescent="0.25">
      <c r="A1306" s="5" t="s">
        <v>5232</v>
      </c>
      <c r="B1306" s="5" t="s">
        <v>5233</v>
      </c>
      <c r="C1306" s="5" t="s">
        <v>5234</v>
      </c>
      <c r="D1306" s="7" t="s">
        <v>65</v>
      </c>
      <c r="E1306" s="10" t="s">
        <v>13</v>
      </c>
      <c r="F1306" s="7">
        <v>6</v>
      </c>
      <c r="G1306" s="5">
        <v>8521841515</v>
      </c>
      <c r="H1306" s="5" t="s">
        <v>5235</v>
      </c>
    </row>
    <row r="1307" spans="1:8" x14ac:dyDescent="0.25">
      <c r="A1307" s="5" t="s">
        <v>5236</v>
      </c>
      <c r="B1307" s="5" t="s">
        <v>5237</v>
      </c>
      <c r="C1307" s="5" t="s">
        <v>5238</v>
      </c>
      <c r="D1307" s="7" t="s">
        <v>12</v>
      </c>
      <c r="E1307" s="10" t="s">
        <v>13</v>
      </c>
      <c r="F1307" s="7">
        <v>6</v>
      </c>
      <c r="G1307" s="5">
        <v>7017444741</v>
      </c>
      <c r="H1307" s="5" t="s">
        <v>5239</v>
      </c>
    </row>
    <row r="1308" spans="1:8" x14ac:dyDescent="0.25">
      <c r="A1308" s="5" t="s">
        <v>5240</v>
      </c>
      <c r="B1308" s="5" t="s">
        <v>5241</v>
      </c>
      <c r="C1308" s="5" t="s">
        <v>5242</v>
      </c>
      <c r="D1308" s="7" t="s">
        <v>12</v>
      </c>
      <c r="E1308" s="10" t="s">
        <v>13</v>
      </c>
      <c r="F1308" s="7">
        <v>6</v>
      </c>
      <c r="G1308" s="5">
        <v>7060717501</v>
      </c>
      <c r="H1308" s="5" t="s">
        <v>5243</v>
      </c>
    </row>
    <row r="1309" spans="1:8" x14ac:dyDescent="0.25">
      <c r="A1309" s="5" t="s">
        <v>5244</v>
      </c>
      <c r="B1309" s="5" t="s">
        <v>5245</v>
      </c>
      <c r="C1309" s="5" t="s">
        <v>5246</v>
      </c>
      <c r="D1309" s="7" t="s">
        <v>18</v>
      </c>
      <c r="E1309" s="10" t="s">
        <v>13</v>
      </c>
      <c r="F1309" s="7">
        <v>6</v>
      </c>
      <c r="G1309" s="5">
        <v>6375244687</v>
      </c>
      <c r="H1309" s="5" t="s">
        <v>5247</v>
      </c>
    </row>
    <row r="1310" spans="1:8" x14ac:dyDescent="0.25">
      <c r="A1310" s="5" t="s">
        <v>5248</v>
      </c>
      <c r="B1310" s="5" t="s">
        <v>5249</v>
      </c>
      <c r="C1310" s="5" t="s">
        <v>5250</v>
      </c>
      <c r="D1310" s="7" t="s">
        <v>18</v>
      </c>
      <c r="E1310" s="10" t="s">
        <v>13</v>
      </c>
      <c r="F1310" s="7">
        <v>6</v>
      </c>
      <c r="G1310" s="5">
        <v>7568214078</v>
      </c>
      <c r="H1310" s="5" t="s">
        <v>5251</v>
      </c>
    </row>
    <row r="1311" spans="1:8" x14ac:dyDescent="0.25">
      <c r="A1311" s="5" t="s">
        <v>5252</v>
      </c>
      <c r="B1311" s="5" t="s">
        <v>5253</v>
      </c>
      <c r="C1311" s="5" t="s">
        <v>5254</v>
      </c>
      <c r="D1311" s="7" t="s">
        <v>29</v>
      </c>
      <c r="E1311" s="10" t="s">
        <v>13</v>
      </c>
      <c r="F1311" s="7">
        <v>6</v>
      </c>
      <c r="G1311" s="5">
        <v>9896654285</v>
      </c>
      <c r="H1311" s="5" t="s">
        <v>5255</v>
      </c>
    </row>
    <row r="1312" spans="1:8" x14ac:dyDescent="0.25">
      <c r="A1312" s="5" t="s">
        <v>5256</v>
      </c>
      <c r="B1312" s="5" t="s">
        <v>5257</v>
      </c>
      <c r="C1312" s="5" t="s">
        <v>5258</v>
      </c>
      <c r="D1312" s="7" t="s">
        <v>18</v>
      </c>
      <c r="E1312" s="10" t="s">
        <v>13</v>
      </c>
      <c r="F1312" s="7">
        <v>6</v>
      </c>
      <c r="G1312" s="5">
        <v>9696222185</v>
      </c>
      <c r="H1312" s="5" t="s">
        <v>5259</v>
      </c>
    </row>
    <row r="1313" spans="1:8" x14ac:dyDescent="0.25">
      <c r="A1313" s="5" t="s">
        <v>5260</v>
      </c>
      <c r="B1313" s="5" t="s">
        <v>5261</v>
      </c>
      <c r="C1313" s="5" t="s">
        <v>5262</v>
      </c>
      <c r="D1313" s="7" t="s">
        <v>65</v>
      </c>
      <c r="E1313" s="10" t="s">
        <v>13</v>
      </c>
      <c r="F1313" s="7">
        <v>6</v>
      </c>
      <c r="G1313" s="5">
        <v>8299413049</v>
      </c>
      <c r="H1313" s="5" t="s">
        <v>5263</v>
      </c>
    </row>
    <row r="1314" spans="1:8" x14ac:dyDescent="0.25">
      <c r="A1314" s="5" t="s">
        <v>5264</v>
      </c>
      <c r="B1314" s="5" t="s">
        <v>5265</v>
      </c>
      <c r="C1314" s="5" t="s">
        <v>5266</v>
      </c>
      <c r="D1314" s="7" t="s">
        <v>18</v>
      </c>
      <c r="E1314" s="10" t="s">
        <v>13</v>
      </c>
      <c r="F1314" s="7">
        <v>6</v>
      </c>
      <c r="G1314" s="5">
        <v>9119954884</v>
      </c>
      <c r="H1314" s="5" t="s">
        <v>5267</v>
      </c>
    </row>
    <row r="1315" spans="1:8" x14ac:dyDescent="0.25">
      <c r="A1315" s="5" t="s">
        <v>5268</v>
      </c>
      <c r="B1315" s="5" t="s">
        <v>5269</v>
      </c>
      <c r="C1315" s="5" t="s">
        <v>5270</v>
      </c>
      <c r="D1315" s="7" t="s">
        <v>18</v>
      </c>
      <c r="E1315" s="10" t="s">
        <v>13</v>
      </c>
      <c r="F1315" s="7">
        <v>6</v>
      </c>
      <c r="G1315" s="5">
        <v>9557006019</v>
      </c>
      <c r="H1315" s="5" t="s">
        <v>5271</v>
      </c>
    </row>
    <row r="1316" spans="1:8" x14ac:dyDescent="0.25">
      <c r="A1316" s="5" t="s">
        <v>5272</v>
      </c>
      <c r="B1316" s="5" t="s">
        <v>5273</v>
      </c>
      <c r="C1316" s="5" t="s">
        <v>5274</v>
      </c>
      <c r="D1316" s="7" t="s">
        <v>18</v>
      </c>
      <c r="E1316" s="10" t="s">
        <v>13</v>
      </c>
      <c r="F1316" s="7">
        <v>6</v>
      </c>
      <c r="G1316" s="5">
        <v>8957615697</v>
      </c>
      <c r="H1316" s="5" t="s">
        <v>5275</v>
      </c>
    </row>
    <row r="1317" spans="1:8" x14ac:dyDescent="0.25">
      <c r="A1317" s="5" t="s">
        <v>5276</v>
      </c>
      <c r="B1317" s="5" t="s">
        <v>5277</v>
      </c>
      <c r="C1317" s="5" t="s">
        <v>5278</v>
      </c>
      <c r="D1317" s="7" t="s">
        <v>12</v>
      </c>
      <c r="E1317" s="10" t="s">
        <v>13</v>
      </c>
      <c r="F1317" s="7">
        <v>6</v>
      </c>
      <c r="G1317" s="5">
        <v>7579679086</v>
      </c>
      <c r="H1317" s="5" t="s">
        <v>5279</v>
      </c>
    </row>
    <row r="1318" spans="1:8" x14ac:dyDescent="0.25">
      <c r="A1318" s="5" t="s">
        <v>5280</v>
      </c>
      <c r="B1318" s="5" t="s">
        <v>5281</v>
      </c>
      <c r="C1318" s="5" t="s">
        <v>5282</v>
      </c>
      <c r="D1318" s="7" t="s">
        <v>65</v>
      </c>
      <c r="E1318" s="10" t="s">
        <v>13</v>
      </c>
      <c r="F1318" s="7">
        <v>6</v>
      </c>
      <c r="G1318" s="5">
        <v>9532969058</v>
      </c>
      <c r="H1318" s="5" t="s">
        <v>5283</v>
      </c>
    </row>
    <row r="1319" spans="1:8" x14ac:dyDescent="0.25">
      <c r="A1319" s="5" t="s">
        <v>5284</v>
      </c>
      <c r="B1319" s="5" t="s">
        <v>5285</v>
      </c>
      <c r="C1319" s="5" t="s">
        <v>1670</v>
      </c>
      <c r="D1319" s="7" t="s">
        <v>12</v>
      </c>
      <c r="E1319" s="10" t="s">
        <v>13</v>
      </c>
      <c r="F1319" s="7">
        <v>6</v>
      </c>
      <c r="G1319" s="5">
        <v>7017513587</v>
      </c>
      <c r="H1319" s="5" t="s">
        <v>5286</v>
      </c>
    </row>
    <row r="1320" spans="1:8" x14ac:dyDescent="0.25">
      <c r="A1320" s="5" t="s">
        <v>5287</v>
      </c>
      <c r="B1320" s="5" t="s">
        <v>5288</v>
      </c>
      <c r="C1320" s="5" t="s">
        <v>4745</v>
      </c>
      <c r="D1320" s="7" t="s">
        <v>65</v>
      </c>
      <c r="E1320" s="10" t="s">
        <v>13</v>
      </c>
      <c r="F1320" s="7">
        <v>6</v>
      </c>
      <c r="G1320" s="5">
        <v>9675847678</v>
      </c>
      <c r="H1320" s="5" t="s">
        <v>5289</v>
      </c>
    </row>
    <row r="1321" spans="1:8" x14ac:dyDescent="0.25">
      <c r="A1321" s="5" t="s">
        <v>5290</v>
      </c>
      <c r="B1321" s="5" t="s">
        <v>5291</v>
      </c>
      <c r="C1321" s="5" t="s">
        <v>5292</v>
      </c>
      <c r="D1321" s="7" t="s">
        <v>18</v>
      </c>
      <c r="E1321" s="10" t="s">
        <v>13</v>
      </c>
      <c r="F1321" s="7">
        <v>6</v>
      </c>
      <c r="G1321" s="5">
        <v>9548158291</v>
      </c>
      <c r="H1321" s="5" t="s">
        <v>5293</v>
      </c>
    </row>
    <row r="1322" spans="1:8" x14ac:dyDescent="0.25">
      <c r="A1322" s="5" t="s">
        <v>5294</v>
      </c>
      <c r="B1322" s="5" t="s">
        <v>5295</v>
      </c>
      <c r="C1322" s="5" t="s">
        <v>5296</v>
      </c>
      <c r="D1322" s="7" t="s">
        <v>12</v>
      </c>
      <c r="E1322" s="10" t="s">
        <v>13</v>
      </c>
      <c r="F1322" s="7">
        <v>6</v>
      </c>
      <c r="G1322" s="5">
        <v>8979951522</v>
      </c>
      <c r="H1322" s="5" t="s">
        <v>5297</v>
      </c>
    </row>
    <row r="1323" spans="1:8" x14ac:dyDescent="0.25">
      <c r="A1323" s="5" t="s">
        <v>5298</v>
      </c>
      <c r="B1323" s="5" t="s">
        <v>5299</v>
      </c>
      <c r="C1323" s="5" t="s">
        <v>5300</v>
      </c>
      <c r="D1323" s="7" t="s">
        <v>65</v>
      </c>
      <c r="E1323" s="10" t="s">
        <v>13</v>
      </c>
      <c r="F1323" s="7">
        <v>6</v>
      </c>
      <c r="G1323" s="5">
        <v>8115119344</v>
      </c>
      <c r="H1323" s="5" t="s">
        <v>5301</v>
      </c>
    </row>
    <row r="1324" spans="1:8" x14ac:dyDescent="0.25">
      <c r="A1324" s="5" t="s">
        <v>5302</v>
      </c>
      <c r="B1324" s="5" t="s">
        <v>5303</v>
      </c>
      <c r="C1324" s="5" t="s">
        <v>5304</v>
      </c>
      <c r="D1324" s="7" t="s">
        <v>12</v>
      </c>
      <c r="E1324" s="10" t="s">
        <v>13</v>
      </c>
      <c r="F1324" s="7">
        <v>6</v>
      </c>
      <c r="G1324" s="5">
        <v>8958404539</v>
      </c>
      <c r="H1324" s="5" t="s">
        <v>5305</v>
      </c>
    </row>
    <row r="1325" spans="1:8" x14ac:dyDescent="0.25">
      <c r="A1325" s="5" t="s">
        <v>5306</v>
      </c>
      <c r="B1325" s="5" t="s">
        <v>5307</v>
      </c>
      <c r="C1325" s="5" t="s">
        <v>5308</v>
      </c>
      <c r="D1325" s="7" t="s">
        <v>18</v>
      </c>
      <c r="E1325" s="10" t="s">
        <v>13</v>
      </c>
      <c r="F1325" s="7">
        <v>6</v>
      </c>
      <c r="G1325" s="5">
        <v>8279630332</v>
      </c>
      <c r="H1325" s="5" t="s">
        <v>5309</v>
      </c>
    </row>
    <row r="1326" spans="1:8" x14ac:dyDescent="0.25">
      <c r="A1326" s="5" t="s">
        <v>5310</v>
      </c>
      <c r="B1326" s="5" t="s">
        <v>5311</v>
      </c>
      <c r="C1326" s="5" t="s">
        <v>5312</v>
      </c>
      <c r="D1326" s="7" t="s">
        <v>12</v>
      </c>
      <c r="E1326" s="10" t="s">
        <v>13</v>
      </c>
      <c r="F1326" s="7">
        <v>6</v>
      </c>
      <c r="G1326" s="5">
        <v>7017043059</v>
      </c>
      <c r="H1326" s="5" t="s">
        <v>5313</v>
      </c>
    </row>
    <row r="1327" spans="1:8" x14ac:dyDescent="0.25">
      <c r="A1327" s="5" t="s">
        <v>5314</v>
      </c>
      <c r="B1327" s="5" t="s">
        <v>5315</v>
      </c>
      <c r="C1327" s="5" t="s">
        <v>5316</v>
      </c>
      <c r="D1327" s="7" t="s">
        <v>18</v>
      </c>
      <c r="E1327" s="10" t="s">
        <v>13</v>
      </c>
      <c r="F1327" s="7">
        <v>6</v>
      </c>
      <c r="G1327" s="5">
        <v>9389929764</v>
      </c>
      <c r="H1327" s="5" t="s">
        <v>5317</v>
      </c>
    </row>
    <row r="1328" spans="1:8" x14ac:dyDescent="0.25">
      <c r="A1328" s="5" t="s">
        <v>5318</v>
      </c>
      <c r="B1328" s="5" t="s">
        <v>5319</v>
      </c>
      <c r="C1328" s="5" t="s">
        <v>790</v>
      </c>
      <c r="D1328" s="7" t="s">
        <v>65</v>
      </c>
      <c r="E1328" s="10" t="s">
        <v>13</v>
      </c>
      <c r="F1328" s="7">
        <v>6</v>
      </c>
      <c r="G1328" s="5">
        <v>9389844021</v>
      </c>
      <c r="H1328" s="5" t="s">
        <v>5320</v>
      </c>
    </row>
    <row r="1329" spans="1:8" x14ac:dyDescent="0.25">
      <c r="A1329" s="5" t="s">
        <v>5321</v>
      </c>
      <c r="B1329" s="5" t="s">
        <v>5322</v>
      </c>
      <c r="C1329" s="5" t="s">
        <v>1478</v>
      </c>
      <c r="D1329" s="7" t="s">
        <v>65</v>
      </c>
      <c r="E1329" s="10" t="s">
        <v>13</v>
      </c>
      <c r="F1329" s="7">
        <v>6</v>
      </c>
      <c r="G1329" s="5">
        <v>9334753512</v>
      </c>
      <c r="H1329" s="5" t="s">
        <v>5323</v>
      </c>
    </row>
    <row r="1330" spans="1:8" x14ac:dyDescent="0.25">
      <c r="A1330" s="5" t="s">
        <v>5324</v>
      </c>
      <c r="B1330" s="5" t="s">
        <v>5325</v>
      </c>
      <c r="C1330" s="5" t="s">
        <v>5326</v>
      </c>
      <c r="D1330" s="7" t="s">
        <v>65</v>
      </c>
      <c r="E1330" s="10" t="s">
        <v>13</v>
      </c>
      <c r="F1330" s="7">
        <v>6</v>
      </c>
      <c r="G1330" s="5">
        <v>9140372640</v>
      </c>
      <c r="H1330" s="5" t="s">
        <v>5327</v>
      </c>
    </row>
    <row r="1331" spans="1:8" x14ac:dyDescent="0.25">
      <c r="A1331" s="5" t="s">
        <v>5328</v>
      </c>
      <c r="B1331" s="5" t="s">
        <v>5329</v>
      </c>
      <c r="C1331" s="5" t="s">
        <v>5330</v>
      </c>
      <c r="D1331" s="7" t="s">
        <v>29</v>
      </c>
      <c r="E1331" s="10" t="s">
        <v>13</v>
      </c>
      <c r="F1331" s="7">
        <v>6</v>
      </c>
      <c r="G1331" s="5">
        <v>7599335005</v>
      </c>
      <c r="H1331" s="5" t="s">
        <v>5331</v>
      </c>
    </row>
    <row r="1332" spans="1:8" x14ac:dyDescent="0.25">
      <c r="A1332" s="5" t="s">
        <v>5332</v>
      </c>
      <c r="B1332" s="5" t="s">
        <v>5333</v>
      </c>
      <c r="C1332" s="5" t="s">
        <v>5334</v>
      </c>
      <c r="D1332" s="7" t="s">
        <v>12</v>
      </c>
      <c r="E1332" s="10" t="s">
        <v>13</v>
      </c>
      <c r="F1332" s="7">
        <v>6</v>
      </c>
      <c r="G1332" s="5">
        <v>9897080526</v>
      </c>
      <c r="H1332" s="5" t="s">
        <v>5335</v>
      </c>
    </row>
    <row r="1333" spans="1:8" x14ac:dyDescent="0.25">
      <c r="A1333" s="5" t="s">
        <v>5336</v>
      </c>
      <c r="B1333" s="5" t="s">
        <v>5337</v>
      </c>
      <c r="C1333" s="5" t="s">
        <v>5338</v>
      </c>
      <c r="D1333" s="7" t="s">
        <v>12</v>
      </c>
      <c r="E1333" s="10" t="s">
        <v>13</v>
      </c>
      <c r="F1333" s="7">
        <v>6</v>
      </c>
      <c r="G1333" s="5">
        <v>9634863243</v>
      </c>
      <c r="H1333" s="5" t="s">
        <v>5339</v>
      </c>
    </row>
    <row r="1334" spans="1:8" x14ac:dyDescent="0.25">
      <c r="A1334" s="5" t="s">
        <v>5340</v>
      </c>
      <c r="B1334" s="5" t="s">
        <v>5341</v>
      </c>
      <c r="C1334" s="5" t="s">
        <v>5342</v>
      </c>
      <c r="D1334" s="7" t="s">
        <v>29</v>
      </c>
      <c r="E1334" s="10" t="s">
        <v>13</v>
      </c>
      <c r="F1334" s="7">
        <v>6</v>
      </c>
      <c r="G1334" s="5">
        <v>8218325581</v>
      </c>
      <c r="H1334" s="5" t="s">
        <v>5343</v>
      </c>
    </row>
    <row r="1335" spans="1:8" x14ac:dyDescent="0.25">
      <c r="A1335" s="5" t="s">
        <v>5344</v>
      </c>
      <c r="B1335" s="5" t="s">
        <v>5345</v>
      </c>
      <c r="C1335" s="5" t="s">
        <v>5346</v>
      </c>
      <c r="D1335" s="7" t="s">
        <v>18</v>
      </c>
      <c r="E1335" s="10" t="s">
        <v>13</v>
      </c>
      <c r="F1335" s="7">
        <v>6</v>
      </c>
      <c r="G1335" s="5">
        <v>9696312461</v>
      </c>
      <c r="H1335" s="5" t="s">
        <v>5347</v>
      </c>
    </row>
    <row r="1336" spans="1:8" x14ac:dyDescent="0.25">
      <c r="A1336" s="5" t="s">
        <v>5348</v>
      </c>
      <c r="B1336" s="5" t="s">
        <v>5349</v>
      </c>
      <c r="C1336" s="5" t="s">
        <v>5350</v>
      </c>
      <c r="D1336" s="7" t="s">
        <v>12</v>
      </c>
      <c r="E1336" s="10" t="s">
        <v>13</v>
      </c>
      <c r="F1336" s="7">
        <v>6</v>
      </c>
      <c r="G1336" s="5">
        <v>8439216154</v>
      </c>
      <c r="H1336" s="5" t="s">
        <v>5351</v>
      </c>
    </row>
    <row r="1337" spans="1:8" x14ac:dyDescent="0.25">
      <c r="A1337" s="5" t="s">
        <v>5352</v>
      </c>
      <c r="B1337" s="5" t="s">
        <v>5353</v>
      </c>
      <c r="C1337" s="5" t="s">
        <v>5354</v>
      </c>
      <c r="D1337" s="7" t="s">
        <v>18</v>
      </c>
      <c r="E1337" s="10" t="s">
        <v>13</v>
      </c>
      <c r="F1337" s="7">
        <v>6</v>
      </c>
      <c r="G1337" s="5">
        <v>9058441508</v>
      </c>
      <c r="H1337" s="5" t="s">
        <v>5355</v>
      </c>
    </row>
    <row r="1338" spans="1:8" x14ac:dyDescent="0.25">
      <c r="A1338" s="5" t="s">
        <v>5356</v>
      </c>
      <c r="B1338" s="5" t="s">
        <v>5357</v>
      </c>
      <c r="C1338" s="5" t="s">
        <v>5358</v>
      </c>
      <c r="D1338" s="7" t="s">
        <v>12</v>
      </c>
      <c r="E1338" s="10" t="s">
        <v>13</v>
      </c>
      <c r="F1338" s="7">
        <v>6</v>
      </c>
      <c r="G1338" s="5">
        <v>9412597189</v>
      </c>
      <c r="H1338" s="5" t="s">
        <v>5359</v>
      </c>
    </row>
    <row r="1339" spans="1:8" x14ac:dyDescent="0.25">
      <c r="A1339" s="5" t="s">
        <v>5360</v>
      </c>
      <c r="B1339" s="5" t="s">
        <v>5361</v>
      </c>
      <c r="C1339" s="5" t="s">
        <v>5362</v>
      </c>
      <c r="D1339" s="7" t="s">
        <v>65</v>
      </c>
      <c r="E1339" s="10" t="s">
        <v>13</v>
      </c>
      <c r="F1339" s="7">
        <v>6</v>
      </c>
      <c r="G1339" s="5">
        <v>9717527762</v>
      </c>
      <c r="H1339" s="5" t="s">
        <v>5363</v>
      </c>
    </row>
    <row r="1340" spans="1:8" x14ac:dyDescent="0.25">
      <c r="A1340" s="5" t="s">
        <v>5364</v>
      </c>
      <c r="B1340" s="5" t="s">
        <v>5365</v>
      </c>
      <c r="C1340" s="5" t="s">
        <v>5366</v>
      </c>
      <c r="D1340" s="7" t="s">
        <v>29</v>
      </c>
      <c r="E1340" s="10" t="s">
        <v>13</v>
      </c>
      <c r="F1340" s="7">
        <v>6</v>
      </c>
      <c r="G1340" s="5">
        <v>7294974157</v>
      </c>
      <c r="H1340" s="5" t="s">
        <v>5367</v>
      </c>
    </row>
    <row r="1341" spans="1:8" x14ac:dyDescent="0.25">
      <c r="A1341" s="5" t="s">
        <v>5368</v>
      </c>
      <c r="B1341" s="5" t="s">
        <v>5369</v>
      </c>
      <c r="C1341" s="5" t="s">
        <v>5370</v>
      </c>
      <c r="D1341" s="7" t="s">
        <v>18</v>
      </c>
      <c r="E1341" s="10" t="s">
        <v>13</v>
      </c>
      <c r="F1341" s="7">
        <v>6</v>
      </c>
      <c r="G1341" s="5">
        <v>9102803151</v>
      </c>
      <c r="H1341" s="5" t="s">
        <v>5371</v>
      </c>
    </row>
    <row r="1342" spans="1:8" x14ac:dyDescent="0.25">
      <c r="A1342" s="5" t="s">
        <v>5372</v>
      </c>
      <c r="B1342" s="5" t="s">
        <v>5373</v>
      </c>
      <c r="C1342" s="5" t="s">
        <v>5374</v>
      </c>
      <c r="D1342" s="7" t="s">
        <v>29</v>
      </c>
      <c r="E1342" s="10" t="s">
        <v>13</v>
      </c>
      <c r="F1342" s="7">
        <v>6</v>
      </c>
      <c r="G1342" s="5">
        <v>7006430840</v>
      </c>
      <c r="H1342" s="5" t="s">
        <v>5375</v>
      </c>
    </row>
    <row r="1343" spans="1:8" x14ac:dyDescent="0.25">
      <c r="A1343" s="5" t="s">
        <v>5376</v>
      </c>
      <c r="B1343" s="5" t="s">
        <v>5377</v>
      </c>
      <c r="C1343" s="5" t="s">
        <v>5378</v>
      </c>
      <c r="D1343" s="7" t="s">
        <v>18</v>
      </c>
      <c r="E1343" s="10" t="s">
        <v>13</v>
      </c>
      <c r="F1343" s="7">
        <v>6</v>
      </c>
      <c r="G1343" s="5">
        <v>7088891672</v>
      </c>
      <c r="H1343" s="5" t="s">
        <v>5379</v>
      </c>
    </row>
    <row r="1344" spans="1:8" x14ac:dyDescent="0.25">
      <c r="A1344" s="5" t="s">
        <v>5380</v>
      </c>
      <c r="B1344" s="5" t="s">
        <v>5381</v>
      </c>
      <c r="C1344" s="5" t="s">
        <v>5382</v>
      </c>
      <c r="D1344" s="7" t="s">
        <v>65</v>
      </c>
      <c r="E1344" s="10" t="s">
        <v>13</v>
      </c>
      <c r="F1344" s="7">
        <v>6</v>
      </c>
      <c r="G1344" s="5">
        <v>9889354045</v>
      </c>
      <c r="H1344" s="5" t="s">
        <v>5383</v>
      </c>
    </row>
    <row r="1345" spans="1:8" x14ac:dyDescent="0.25">
      <c r="A1345" s="5" t="s">
        <v>5384</v>
      </c>
      <c r="B1345" s="5" t="s">
        <v>5385</v>
      </c>
      <c r="C1345" s="5" t="s">
        <v>5386</v>
      </c>
      <c r="D1345" s="7" t="s">
        <v>29</v>
      </c>
      <c r="E1345" s="10" t="s">
        <v>13</v>
      </c>
      <c r="F1345" s="7">
        <v>6</v>
      </c>
      <c r="G1345" s="5">
        <v>9568086108</v>
      </c>
      <c r="H1345" s="5" t="s">
        <v>5387</v>
      </c>
    </row>
    <row r="1346" spans="1:8" x14ac:dyDescent="0.25">
      <c r="A1346" s="5" t="s">
        <v>5388</v>
      </c>
      <c r="B1346" s="5" t="s">
        <v>5389</v>
      </c>
      <c r="C1346" s="5" t="s">
        <v>5390</v>
      </c>
      <c r="D1346" s="7" t="s">
        <v>29</v>
      </c>
      <c r="E1346" s="10" t="s">
        <v>13</v>
      </c>
      <c r="F1346" s="7">
        <v>6</v>
      </c>
      <c r="G1346" s="5">
        <v>9389819079</v>
      </c>
      <c r="H1346" s="5" t="s">
        <v>5391</v>
      </c>
    </row>
    <row r="1347" spans="1:8" x14ac:dyDescent="0.25">
      <c r="A1347" s="5" t="s">
        <v>6941</v>
      </c>
      <c r="B1347" s="5" t="s">
        <v>6942</v>
      </c>
      <c r="C1347" s="5" t="s">
        <v>6943</v>
      </c>
      <c r="D1347" s="7" t="s">
        <v>29</v>
      </c>
      <c r="E1347" s="10" t="s">
        <v>13</v>
      </c>
      <c r="F1347" s="7">
        <v>8</v>
      </c>
      <c r="G1347" s="5">
        <v>7289900830</v>
      </c>
      <c r="H1347" s="5" t="s">
        <v>6944</v>
      </c>
    </row>
    <row r="1348" spans="1:8" x14ac:dyDescent="0.25">
      <c r="A1348" s="5" t="s">
        <v>5400</v>
      </c>
      <c r="B1348" s="5" t="s">
        <v>5401</v>
      </c>
      <c r="C1348" s="5" t="s">
        <v>5402</v>
      </c>
      <c r="D1348" s="7" t="s">
        <v>65</v>
      </c>
      <c r="E1348" s="10" t="s">
        <v>13</v>
      </c>
      <c r="F1348" s="7">
        <v>8</v>
      </c>
      <c r="G1348" s="5">
        <v>8308876880</v>
      </c>
      <c r="H1348" s="5" t="s">
        <v>5403</v>
      </c>
    </row>
    <row r="1349" spans="1:8" x14ac:dyDescent="0.25">
      <c r="A1349" s="5" t="s">
        <v>6719</v>
      </c>
      <c r="B1349" s="5" t="s">
        <v>6720</v>
      </c>
      <c r="C1349" s="5" t="s">
        <v>6721</v>
      </c>
      <c r="D1349" s="7" t="s">
        <v>12</v>
      </c>
      <c r="E1349" s="10" t="s">
        <v>13</v>
      </c>
      <c r="F1349" s="7">
        <v>8</v>
      </c>
      <c r="G1349" s="5">
        <v>8077617975</v>
      </c>
      <c r="H1349" s="5" t="s">
        <v>6722</v>
      </c>
    </row>
    <row r="1350" spans="1:8" x14ac:dyDescent="0.25">
      <c r="A1350" s="5" t="s">
        <v>6723</v>
      </c>
      <c r="B1350" s="5" t="s">
        <v>6724</v>
      </c>
      <c r="C1350" s="5" t="s">
        <v>6725</v>
      </c>
      <c r="D1350" s="7" t="s">
        <v>65</v>
      </c>
      <c r="E1350" s="10" t="s">
        <v>13</v>
      </c>
      <c r="F1350" s="7">
        <v>8</v>
      </c>
      <c r="G1350" s="5">
        <v>7900265618</v>
      </c>
      <c r="H1350" s="5" t="s">
        <v>6726</v>
      </c>
    </row>
    <row r="1351" spans="1:8" x14ac:dyDescent="0.25">
      <c r="A1351" s="5" t="s">
        <v>6727</v>
      </c>
      <c r="B1351" s="5" t="s">
        <v>6728</v>
      </c>
      <c r="C1351" s="5" t="s">
        <v>6729</v>
      </c>
      <c r="D1351" s="7" t="s">
        <v>12</v>
      </c>
      <c r="E1351" s="10" t="s">
        <v>13</v>
      </c>
      <c r="F1351" s="7">
        <v>8</v>
      </c>
      <c r="G1351" s="5">
        <v>8077083014</v>
      </c>
      <c r="H1351" s="5" t="s">
        <v>6730</v>
      </c>
    </row>
    <row r="1352" spans="1:8" x14ac:dyDescent="0.25">
      <c r="A1352" s="5" t="s">
        <v>6731</v>
      </c>
      <c r="B1352" s="5" t="s">
        <v>6732</v>
      </c>
      <c r="C1352" s="5" t="s">
        <v>6733</v>
      </c>
      <c r="D1352" s="7" t="s">
        <v>18</v>
      </c>
      <c r="E1352" s="10" t="s">
        <v>13</v>
      </c>
      <c r="F1352" s="7">
        <v>8</v>
      </c>
      <c r="G1352" s="5">
        <v>8755844365</v>
      </c>
      <c r="H1352" s="5" t="s">
        <v>6734</v>
      </c>
    </row>
    <row r="1353" spans="1:8" x14ac:dyDescent="0.25">
      <c r="A1353" s="5" t="s">
        <v>6735</v>
      </c>
      <c r="B1353" s="5" t="s">
        <v>6736</v>
      </c>
      <c r="C1353" s="5" t="s">
        <v>6737</v>
      </c>
      <c r="D1353" s="7" t="s">
        <v>18</v>
      </c>
      <c r="E1353" s="10" t="s">
        <v>13</v>
      </c>
      <c r="F1353" s="7">
        <v>8</v>
      </c>
      <c r="G1353" s="5">
        <v>7895033980</v>
      </c>
      <c r="H1353" s="5" t="s">
        <v>6738</v>
      </c>
    </row>
    <row r="1354" spans="1:8" x14ac:dyDescent="0.25">
      <c r="A1354" s="5" t="s">
        <v>6739</v>
      </c>
      <c r="B1354" s="5" t="s">
        <v>6740</v>
      </c>
      <c r="C1354" s="5" t="s">
        <v>6741</v>
      </c>
      <c r="D1354" s="7" t="s">
        <v>65</v>
      </c>
      <c r="E1354" s="10" t="s">
        <v>13</v>
      </c>
      <c r="F1354" s="7">
        <v>8</v>
      </c>
      <c r="G1354" s="5">
        <v>6396929521</v>
      </c>
      <c r="H1354" s="5" t="s">
        <v>6742</v>
      </c>
    </row>
    <row r="1355" spans="1:8" x14ac:dyDescent="0.25">
      <c r="A1355" s="5" t="s">
        <v>6743</v>
      </c>
      <c r="B1355" s="5" t="s">
        <v>6744</v>
      </c>
      <c r="C1355" s="5" t="s">
        <v>6745</v>
      </c>
      <c r="D1355" s="7" t="s">
        <v>12</v>
      </c>
      <c r="E1355" s="10" t="s">
        <v>13</v>
      </c>
      <c r="F1355" s="7">
        <v>8</v>
      </c>
      <c r="G1355" s="5">
        <v>9871014285</v>
      </c>
      <c r="H1355" s="5" t="s">
        <v>6746</v>
      </c>
    </row>
    <row r="1356" spans="1:8" x14ac:dyDescent="0.25">
      <c r="A1356" s="5" t="s">
        <v>6747</v>
      </c>
      <c r="B1356" s="5" t="s">
        <v>6748</v>
      </c>
      <c r="C1356" s="5" t="s">
        <v>6749</v>
      </c>
      <c r="D1356" s="7" t="s">
        <v>12</v>
      </c>
      <c r="E1356" s="10" t="s">
        <v>13</v>
      </c>
      <c r="F1356" s="7">
        <v>8</v>
      </c>
      <c r="G1356" s="5">
        <v>7310732119</v>
      </c>
      <c r="H1356" s="5" t="s">
        <v>6750</v>
      </c>
    </row>
    <row r="1357" spans="1:8" x14ac:dyDescent="0.25">
      <c r="A1357" s="5" t="s">
        <v>6751</v>
      </c>
      <c r="B1357" s="5" t="s">
        <v>6752</v>
      </c>
      <c r="C1357" s="5" t="s">
        <v>6753</v>
      </c>
      <c r="D1357" s="7" t="s">
        <v>29</v>
      </c>
      <c r="E1357" s="10" t="s">
        <v>13</v>
      </c>
      <c r="F1357" s="7">
        <v>8</v>
      </c>
      <c r="G1357" s="5">
        <v>8194003150</v>
      </c>
      <c r="H1357" s="5" t="s">
        <v>6754</v>
      </c>
    </row>
    <row r="1358" spans="1:8" x14ac:dyDescent="0.25">
      <c r="A1358" s="5" t="s">
        <v>6755</v>
      </c>
      <c r="B1358" s="5" t="s">
        <v>6756</v>
      </c>
      <c r="C1358" s="5" t="s">
        <v>6757</v>
      </c>
      <c r="D1358" s="7" t="s">
        <v>65</v>
      </c>
      <c r="E1358" s="10" t="s">
        <v>13</v>
      </c>
      <c r="F1358" s="7">
        <v>8</v>
      </c>
      <c r="G1358" s="5">
        <v>8445975810</v>
      </c>
      <c r="H1358" s="5" t="s">
        <v>6758</v>
      </c>
    </row>
    <row r="1359" spans="1:8" x14ac:dyDescent="0.25">
      <c r="A1359" s="5" t="s">
        <v>6759</v>
      </c>
      <c r="B1359" s="5" t="s">
        <v>6760</v>
      </c>
      <c r="C1359" s="5" t="s">
        <v>6761</v>
      </c>
      <c r="D1359" s="7" t="s">
        <v>65</v>
      </c>
      <c r="E1359" s="10" t="s">
        <v>13</v>
      </c>
      <c r="F1359" s="7">
        <v>8</v>
      </c>
      <c r="G1359" s="5">
        <v>9917420899</v>
      </c>
      <c r="H1359" s="5" t="s">
        <v>6762</v>
      </c>
    </row>
    <row r="1360" spans="1:8" x14ac:dyDescent="0.25">
      <c r="A1360" s="5" t="s">
        <v>6763</v>
      </c>
      <c r="B1360" s="5" t="s">
        <v>6764</v>
      </c>
      <c r="C1360" s="5" t="s">
        <v>6765</v>
      </c>
      <c r="D1360" s="7" t="s">
        <v>12</v>
      </c>
      <c r="E1360" s="10" t="s">
        <v>13</v>
      </c>
      <c r="F1360" s="7">
        <v>8</v>
      </c>
      <c r="G1360" s="5">
        <v>9045161613</v>
      </c>
      <c r="H1360" s="5" t="s">
        <v>6766</v>
      </c>
    </row>
    <row r="1361" spans="1:8" x14ac:dyDescent="0.25">
      <c r="A1361" s="5" t="s">
        <v>6767</v>
      </c>
      <c r="B1361" s="5" t="s">
        <v>6768</v>
      </c>
      <c r="C1361" s="5" t="s">
        <v>6769</v>
      </c>
      <c r="D1361" s="7" t="s">
        <v>18</v>
      </c>
      <c r="E1361" s="10" t="s">
        <v>13</v>
      </c>
      <c r="F1361" s="7">
        <v>8</v>
      </c>
      <c r="G1361" s="5">
        <v>9758218978</v>
      </c>
      <c r="H1361" s="5" t="s">
        <v>6770</v>
      </c>
    </row>
    <row r="1362" spans="1:8" x14ac:dyDescent="0.25">
      <c r="A1362" s="5" t="s">
        <v>6771</v>
      </c>
      <c r="B1362" s="5" t="s">
        <v>6772</v>
      </c>
      <c r="C1362" s="5" t="s">
        <v>6773</v>
      </c>
      <c r="D1362" s="7" t="s">
        <v>12</v>
      </c>
      <c r="E1362" s="10" t="s">
        <v>13</v>
      </c>
      <c r="F1362" s="7">
        <v>8</v>
      </c>
      <c r="G1362" s="5">
        <v>7505570806</v>
      </c>
      <c r="H1362" s="5" t="s">
        <v>6774</v>
      </c>
    </row>
    <row r="1363" spans="1:8" x14ac:dyDescent="0.25">
      <c r="A1363" s="5" t="s">
        <v>6775</v>
      </c>
      <c r="B1363" s="5" t="s">
        <v>6776</v>
      </c>
      <c r="C1363" s="5" t="s">
        <v>6777</v>
      </c>
      <c r="D1363" s="7" t="s">
        <v>12</v>
      </c>
      <c r="E1363" s="10" t="s">
        <v>13</v>
      </c>
      <c r="F1363" s="7">
        <v>8</v>
      </c>
      <c r="G1363" s="5">
        <v>8171912220</v>
      </c>
      <c r="H1363" s="5" t="s">
        <v>6778</v>
      </c>
    </row>
    <row r="1364" spans="1:8" x14ac:dyDescent="0.25">
      <c r="A1364" s="5" t="s">
        <v>6779</v>
      </c>
      <c r="B1364" s="5" t="s">
        <v>6780</v>
      </c>
      <c r="C1364" s="5" t="s">
        <v>6781</v>
      </c>
      <c r="D1364" s="7" t="s">
        <v>12</v>
      </c>
      <c r="E1364" s="10" t="s">
        <v>13</v>
      </c>
      <c r="F1364" s="7">
        <v>8</v>
      </c>
      <c r="G1364" s="5">
        <v>8979263458</v>
      </c>
      <c r="H1364" s="5" t="s">
        <v>6782</v>
      </c>
    </row>
    <row r="1365" spans="1:8" x14ac:dyDescent="0.25">
      <c r="A1365" s="5" t="s">
        <v>6783</v>
      </c>
      <c r="B1365" s="5" t="s">
        <v>6784</v>
      </c>
      <c r="C1365" s="5" t="s">
        <v>6785</v>
      </c>
      <c r="D1365" s="7" t="s">
        <v>18</v>
      </c>
      <c r="E1365" s="10" t="s">
        <v>13</v>
      </c>
      <c r="F1365" s="7">
        <v>8</v>
      </c>
      <c r="G1365" s="5">
        <v>8077957921</v>
      </c>
      <c r="H1365" s="5" t="s">
        <v>6786</v>
      </c>
    </row>
    <row r="1366" spans="1:8" x14ac:dyDescent="0.25">
      <c r="A1366" s="5" t="s">
        <v>6787</v>
      </c>
      <c r="B1366" s="5" t="s">
        <v>6788</v>
      </c>
      <c r="C1366" s="5" t="s">
        <v>6789</v>
      </c>
      <c r="D1366" s="7" t="s">
        <v>12</v>
      </c>
      <c r="E1366" s="10" t="s">
        <v>13</v>
      </c>
      <c r="F1366" s="7">
        <v>8</v>
      </c>
      <c r="G1366" s="5" t="s">
        <v>6790</v>
      </c>
      <c r="H1366" s="5" t="s">
        <v>6791</v>
      </c>
    </row>
    <row r="1367" spans="1:8" x14ac:dyDescent="0.25">
      <c r="A1367" s="5" t="s">
        <v>6792</v>
      </c>
      <c r="B1367" s="5" t="s">
        <v>6793</v>
      </c>
      <c r="C1367" s="5" t="s">
        <v>6794</v>
      </c>
      <c r="D1367" s="7" t="s">
        <v>12</v>
      </c>
      <c r="E1367" s="10" t="s">
        <v>13</v>
      </c>
      <c r="F1367" s="7">
        <v>8</v>
      </c>
      <c r="G1367" s="5">
        <v>9690006000</v>
      </c>
      <c r="H1367" s="5" t="s">
        <v>6795</v>
      </c>
    </row>
    <row r="1368" spans="1:8" x14ac:dyDescent="0.25">
      <c r="A1368" s="5" t="s">
        <v>6796</v>
      </c>
      <c r="B1368" s="5" t="s">
        <v>6797</v>
      </c>
      <c r="C1368" s="5" t="s">
        <v>6798</v>
      </c>
      <c r="D1368" s="7" t="s">
        <v>12</v>
      </c>
      <c r="E1368" s="10" t="s">
        <v>13</v>
      </c>
      <c r="F1368" s="7">
        <v>8</v>
      </c>
      <c r="G1368" s="5">
        <v>8791636431</v>
      </c>
      <c r="H1368" s="5" t="s">
        <v>6799</v>
      </c>
    </row>
    <row r="1369" spans="1:8" x14ac:dyDescent="0.25">
      <c r="A1369" s="5" t="s">
        <v>6800</v>
      </c>
      <c r="B1369" s="5" t="s">
        <v>6801</v>
      </c>
      <c r="C1369" s="5" t="s">
        <v>6802</v>
      </c>
      <c r="D1369" s="7" t="s">
        <v>18</v>
      </c>
      <c r="E1369" s="10" t="s">
        <v>13</v>
      </c>
      <c r="F1369" s="7">
        <v>8</v>
      </c>
      <c r="G1369" s="5">
        <v>8958143116</v>
      </c>
      <c r="H1369" s="5" t="s">
        <v>6803</v>
      </c>
    </row>
    <row r="1370" spans="1:8" x14ac:dyDescent="0.25">
      <c r="A1370" s="5" t="s">
        <v>6804</v>
      </c>
      <c r="B1370" s="5" t="s">
        <v>6805</v>
      </c>
      <c r="C1370" s="5" t="s">
        <v>6806</v>
      </c>
      <c r="D1370" s="7" t="s">
        <v>29</v>
      </c>
      <c r="E1370" s="10" t="s">
        <v>13</v>
      </c>
      <c r="F1370" s="7">
        <v>8</v>
      </c>
      <c r="G1370" s="5">
        <v>7302074495</v>
      </c>
      <c r="H1370" s="5" t="s">
        <v>6807</v>
      </c>
    </row>
    <row r="1371" spans="1:8" x14ac:dyDescent="0.25">
      <c r="A1371" s="5" t="s">
        <v>6808</v>
      </c>
      <c r="B1371" s="5" t="s">
        <v>6809</v>
      </c>
      <c r="C1371" s="5" t="s">
        <v>6810</v>
      </c>
      <c r="D1371" s="7" t="s">
        <v>29</v>
      </c>
      <c r="E1371" s="10" t="s">
        <v>13</v>
      </c>
      <c r="F1371" s="7">
        <v>8</v>
      </c>
      <c r="G1371" s="5">
        <v>9193924501</v>
      </c>
      <c r="H1371" s="5" t="s">
        <v>6811</v>
      </c>
    </row>
    <row r="1372" spans="1:8" x14ac:dyDescent="0.25">
      <c r="A1372" s="5" t="s">
        <v>6812</v>
      </c>
      <c r="B1372" s="5" t="s">
        <v>6813</v>
      </c>
      <c r="C1372" s="5" t="s">
        <v>6814</v>
      </c>
      <c r="D1372" s="7" t="s">
        <v>12</v>
      </c>
      <c r="E1372" s="10" t="s">
        <v>13</v>
      </c>
      <c r="F1372" s="7">
        <v>8</v>
      </c>
      <c r="G1372" s="5">
        <v>9412614028</v>
      </c>
      <c r="H1372" s="5" t="s">
        <v>6815</v>
      </c>
    </row>
    <row r="1373" spans="1:8" x14ac:dyDescent="0.25">
      <c r="A1373" s="5" t="s">
        <v>6816</v>
      </c>
      <c r="B1373" s="5" t="s">
        <v>6817</v>
      </c>
      <c r="C1373" s="5" t="s">
        <v>6818</v>
      </c>
      <c r="D1373" s="7" t="s">
        <v>12</v>
      </c>
      <c r="E1373" s="10" t="s">
        <v>13</v>
      </c>
      <c r="F1373" s="7">
        <v>8</v>
      </c>
      <c r="G1373" s="5">
        <v>7895877736</v>
      </c>
      <c r="H1373" s="5" t="s">
        <v>6819</v>
      </c>
    </row>
    <row r="1374" spans="1:8" x14ac:dyDescent="0.25">
      <c r="A1374" s="5" t="s">
        <v>6820</v>
      </c>
      <c r="B1374" s="5" t="s">
        <v>6821</v>
      </c>
      <c r="C1374" s="5" t="s">
        <v>6822</v>
      </c>
      <c r="D1374" s="7" t="s">
        <v>18</v>
      </c>
      <c r="E1374" s="10" t="s">
        <v>13</v>
      </c>
      <c r="F1374" s="7">
        <v>8</v>
      </c>
      <c r="G1374" s="5">
        <v>9625504265</v>
      </c>
      <c r="H1374" s="5" t="s">
        <v>6823</v>
      </c>
    </row>
    <row r="1375" spans="1:8" x14ac:dyDescent="0.25">
      <c r="A1375" s="5" t="s">
        <v>6824</v>
      </c>
      <c r="B1375" s="5" t="s">
        <v>6825</v>
      </c>
      <c r="C1375" s="5" t="s">
        <v>6826</v>
      </c>
      <c r="D1375" s="7" t="s">
        <v>12</v>
      </c>
      <c r="E1375" s="10" t="s">
        <v>13</v>
      </c>
      <c r="F1375" s="7">
        <v>8</v>
      </c>
      <c r="G1375" s="5">
        <v>6395917229</v>
      </c>
      <c r="H1375" s="5" t="s">
        <v>6827</v>
      </c>
    </row>
    <row r="1376" spans="1:8" x14ac:dyDescent="0.25">
      <c r="A1376" s="5" t="s">
        <v>6828</v>
      </c>
      <c r="B1376" s="5" t="s">
        <v>6829</v>
      </c>
      <c r="C1376" s="5" t="s">
        <v>6830</v>
      </c>
      <c r="D1376" s="7" t="s">
        <v>12</v>
      </c>
      <c r="E1376" s="10" t="s">
        <v>13</v>
      </c>
      <c r="F1376" s="7">
        <v>8</v>
      </c>
      <c r="G1376" s="5">
        <v>7017135063</v>
      </c>
      <c r="H1376" s="5" t="s">
        <v>6831</v>
      </c>
    </row>
    <row r="1377" spans="1:8" x14ac:dyDescent="0.25">
      <c r="A1377" s="5" t="s">
        <v>6832</v>
      </c>
      <c r="B1377" s="5" t="s">
        <v>6833</v>
      </c>
      <c r="C1377" s="5" t="s">
        <v>6834</v>
      </c>
      <c r="D1377" s="7" t="s">
        <v>12</v>
      </c>
      <c r="E1377" s="10" t="s">
        <v>13</v>
      </c>
      <c r="F1377" s="7">
        <v>8</v>
      </c>
      <c r="G1377" s="5">
        <v>9720006363</v>
      </c>
      <c r="H1377" s="5" t="s">
        <v>6835</v>
      </c>
    </row>
    <row r="1378" spans="1:8" x14ac:dyDescent="0.25">
      <c r="A1378" s="5" t="s">
        <v>6836</v>
      </c>
      <c r="B1378" s="5" t="s">
        <v>6837</v>
      </c>
      <c r="C1378" s="5" t="s">
        <v>6838</v>
      </c>
      <c r="D1378" s="7" t="s">
        <v>29</v>
      </c>
      <c r="E1378" s="10" t="s">
        <v>13</v>
      </c>
      <c r="F1378" s="7">
        <v>8</v>
      </c>
      <c r="G1378" s="5" t="s">
        <v>6839</v>
      </c>
      <c r="H1378" s="5" t="s">
        <v>6840</v>
      </c>
    </row>
    <row r="1379" spans="1:8" x14ac:dyDescent="0.25">
      <c r="A1379" s="5" t="s">
        <v>6933</v>
      </c>
      <c r="B1379" s="5" t="s">
        <v>6934</v>
      </c>
      <c r="C1379" s="5" t="s">
        <v>6935</v>
      </c>
      <c r="D1379" s="7" t="s">
        <v>29</v>
      </c>
      <c r="E1379" s="10" t="s">
        <v>13</v>
      </c>
      <c r="F1379" s="7">
        <v>8</v>
      </c>
      <c r="G1379" s="5">
        <v>8077039004</v>
      </c>
      <c r="H1379" s="5" t="s">
        <v>6936</v>
      </c>
    </row>
    <row r="1380" spans="1:8" x14ac:dyDescent="0.25">
      <c r="A1380" s="5" t="s">
        <v>6841</v>
      </c>
      <c r="B1380" s="5" t="s">
        <v>6842</v>
      </c>
      <c r="C1380" s="5" t="s">
        <v>6843</v>
      </c>
      <c r="D1380" s="7" t="s">
        <v>12</v>
      </c>
      <c r="E1380" s="10" t="s">
        <v>13</v>
      </c>
      <c r="F1380" s="7">
        <v>8</v>
      </c>
      <c r="G1380" s="5">
        <v>6396375261</v>
      </c>
      <c r="H1380" s="5" t="s">
        <v>6844</v>
      </c>
    </row>
    <row r="1381" spans="1:8" x14ac:dyDescent="0.25">
      <c r="A1381" s="5" t="s">
        <v>6845</v>
      </c>
      <c r="B1381" s="5" t="s">
        <v>6846</v>
      </c>
      <c r="C1381" s="5" t="s">
        <v>6847</v>
      </c>
      <c r="D1381" s="7" t="s">
        <v>12</v>
      </c>
      <c r="E1381" s="10" t="s">
        <v>13</v>
      </c>
      <c r="F1381" s="7">
        <v>8</v>
      </c>
      <c r="G1381" s="5">
        <v>7302120033</v>
      </c>
      <c r="H1381" s="5" t="s">
        <v>6848</v>
      </c>
    </row>
    <row r="1382" spans="1:8" x14ac:dyDescent="0.25">
      <c r="A1382" s="5" t="s">
        <v>6849</v>
      </c>
      <c r="B1382" s="5" t="s">
        <v>6850</v>
      </c>
      <c r="C1382" s="5" t="s">
        <v>6851</v>
      </c>
      <c r="D1382" s="7" t="s">
        <v>12</v>
      </c>
      <c r="E1382" s="10" t="s">
        <v>13</v>
      </c>
      <c r="F1382" s="7">
        <v>8</v>
      </c>
      <c r="G1382" s="5">
        <v>9027020914</v>
      </c>
      <c r="H1382" s="5" t="s">
        <v>6852</v>
      </c>
    </row>
    <row r="1383" spans="1:8" x14ac:dyDescent="0.25">
      <c r="A1383" s="5" t="s">
        <v>6853</v>
      </c>
      <c r="B1383" s="5" t="s">
        <v>6854</v>
      </c>
      <c r="C1383" s="5" t="s">
        <v>6855</v>
      </c>
      <c r="D1383" s="7" t="s">
        <v>18</v>
      </c>
      <c r="E1383" s="10" t="s">
        <v>13</v>
      </c>
      <c r="F1383" s="7">
        <v>8</v>
      </c>
      <c r="G1383" s="5">
        <v>8859594368</v>
      </c>
      <c r="H1383" s="5" t="s">
        <v>6856</v>
      </c>
    </row>
    <row r="1384" spans="1:8" x14ac:dyDescent="0.25">
      <c r="A1384" s="5" t="s">
        <v>6857</v>
      </c>
      <c r="B1384" s="5" t="s">
        <v>6858</v>
      </c>
      <c r="C1384" s="5" t="s">
        <v>6859</v>
      </c>
      <c r="D1384" s="7" t="s">
        <v>12</v>
      </c>
      <c r="E1384" s="10" t="s">
        <v>13</v>
      </c>
      <c r="F1384" s="7">
        <v>8</v>
      </c>
      <c r="G1384" s="5" t="s">
        <v>6860</v>
      </c>
      <c r="H1384" s="5" t="s">
        <v>6861</v>
      </c>
    </row>
    <row r="1385" spans="1:8" x14ac:dyDescent="0.25">
      <c r="A1385" s="5" t="s">
        <v>6862</v>
      </c>
      <c r="B1385" s="5" t="s">
        <v>6863</v>
      </c>
      <c r="C1385" s="5" t="s">
        <v>6864</v>
      </c>
      <c r="D1385" s="7" t="s">
        <v>18</v>
      </c>
      <c r="E1385" s="10" t="s">
        <v>13</v>
      </c>
      <c r="F1385" s="7">
        <v>8</v>
      </c>
      <c r="G1385" s="5">
        <v>7453014585</v>
      </c>
      <c r="H1385" s="5" t="s">
        <v>6865</v>
      </c>
    </row>
    <row r="1386" spans="1:8" x14ac:dyDescent="0.25">
      <c r="A1386" s="5" t="s">
        <v>6866</v>
      </c>
      <c r="B1386" s="5" t="s">
        <v>6867</v>
      </c>
      <c r="C1386" s="5" t="s">
        <v>6868</v>
      </c>
      <c r="D1386" s="7" t="s">
        <v>12</v>
      </c>
      <c r="E1386" s="10" t="s">
        <v>13</v>
      </c>
      <c r="F1386" s="7">
        <v>8</v>
      </c>
      <c r="G1386" s="5">
        <v>9045497828</v>
      </c>
      <c r="H1386" s="5" t="s">
        <v>6869</v>
      </c>
    </row>
    <row r="1387" spans="1:8" x14ac:dyDescent="0.25">
      <c r="A1387" s="5" t="s">
        <v>6870</v>
      </c>
      <c r="B1387" s="5" t="s">
        <v>6871</v>
      </c>
      <c r="C1387" s="5" t="s">
        <v>6872</v>
      </c>
      <c r="D1387" s="7" t="s">
        <v>65</v>
      </c>
      <c r="E1387" s="10" t="s">
        <v>13</v>
      </c>
      <c r="F1387" s="7">
        <v>8</v>
      </c>
      <c r="G1387" s="5">
        <v>9931388786</v>
      </c>
      <c r="H1387" s="5" t="s">
        <v>6873</v>
      </c>
    </row>
    <row r="1388" spans="1:8" x14ac:dyDescent="0.25">
      <c r="A1388" s="5" t="s">
        <v>6874</v>
      </c>
      <c r="B1388" s="5" t="s">
        <v>6875</v>
      </c>
      <c r="C1388" s="5" t="s">
        <v>6876</v>
      </c>
      <c r="D1388" s="7" t="s">
        <v>18</v>
      </c>
      <c r="E1388" s="10" t="s">
        <v>13</v>
      </c>
      <c r="F1388" s="7">
        <v>8</v>
      </c>
      <c r="G1388" s="5">
        <v>8419009331</v>
      </c>
      <c r="H1388" s="5" t="s">
        <v>6877</v>
      </c>
    </row>
    <row r="1389" spans="1:8" x14ac:dyDescent="0.25">
      <c r="A1389" s="5" t="s">
        <v>6878</v>
      </c>
      <c r="B1389" s="5" t="s">
        <v>6879</v>
      </c>
      <c r="C1389" s="5" t="s">
        <v>6880</v>
      </c>
      <c r="D1389" s="7" t="s">
        <v>65</v>
      </c>
      <c r="E1389" s="10" t="s">
        <v>13</v>
      </c>
      <c r="F1389" s="7">
        <v>8</v>
      </c>
      <c r="G1389" s="5">
        <v>8707663168</v>
      </c>
      <c r="H1389" s="5" t="s">
        <v>6881</v>
      </c>
    </row>
    <row r="1390" spans="1:8" x14ac:dyDescent="0.25">
      <c r="A1390" s="5" t="s">
        <v>6882</v>
      </c>
      <c r="B1390" s="5" t="s">
        <v>6883</v>
      </c>
      <c r="C1390" s="5" t="s">
        <v>6884</v>
      </c>
      <c r="D1390" s="7" t="s">
        <v>18</v>
      </c>
      <c r="E1390" s="10" t="s">
        <v>13</v>
      </c>
      <c r="F1390" s="7">
        <v>8</v>
      </c>
      <c r="G1390" s="5">
        <v>8090106914</v>
      </c>
      <c r="H1390" s="5" t="s">
        <v>6885</v>
      </c>
    </row>
    <row r="1391" spans="1:8" x14ac:dyDescent="0.25">
      <c r="A1391" s="5" t="s">
        <v>6886</v>
      </c>
      <c r="B1391" s="5" t="s">
        <v>6887</v>
      </c>
      <c r="C1391" s="5" t="s">
        <v>6888</v>
      </c>
      <c r="D1391" s="7" t="s">
        <v>65</v>
      </c>
      <c r="E1391" s="10" t="s">
        <v>13</v>
      </c>
      <c r="F1391" s="7">
        <v>8</v>
      </c>
      <c r="G1391" s="5">
        <v>9956034319</v>
      </c>
      <c r="H1391" s="5" t="s">
        <v>6889</v>
      </c>
    </row>
    <row r="1392" spans="1:8" x14ac:dyDescent="0.25">
      <c r="A1392" s="5" t="s">
        <v>6937</v>
      </c>
      <c r="B1392" s="5" t="s">
        <v>6938</v>
      </c>
      <c r="C1392" s="5" t="s">
        <v>6939</v>
      </c>
      <c r="D1392" s="7" t="s">
        <v>29</v>
      </c>
      <c r="E1392" s="10" t="s">
        <v>13</v>
      </c>
      <c r="F1392" s="7">
        <v>8</v>
      </c>
      <c r="G1392" s="5">
        <v>7505894259</v>
      </c>
      <c r="H1392" s="5" t="s">
        <v>6940</v>
      </c>
    </row>
    <row r="1393" spans="1:8" x14ac:dyDescent="0.25">
      <c r="A1393" s="5" t="s">
        <v>6890</v>
      </c>
      <c r="B1393" s="5" t="s">
        <v>6891</v>
      </c>
      <c r="C1393" s="5" t="s">
        <v>6892</v>
      </c>
      <c r="D1393" s="7" t="s">
        <v>29</v>
      </c>
      <c r="E1393" s="10" t="s">
        <v>13</v>
      </c>
      <c r="F1393" s="7">
        <v>8</v>
      </c>
      <c r="G1393" s="5">
        <v>7895936702</v>
      </c>
      <c r="H1393" s="5" t="s">
        <v>6893</v>
      </c>
    </row>
    <row r="1394" spans="1:8" x14ac:dyDescent="0.25">
      <c r="A1394" s="5" t="s">
        <v>6894</v>
      </c>
      <c r="B1394" s="5" t="s">
        <v>6895</v>
      </c>
      <c r="C1394" s="5" t="s">
        <v>6896</v>
      </c>
      <c r="D1394" s="7" t="s">
        <v>18</v>
      </c>
      <c r="E1394" s="10" t="s">
        <v>13</v>
      </c>
      <c r="F1394" s="7">
        <v>8</v>
      </c>
      <c r="G1394" s="5">
        <v>7903632126</v>
      </c>
      <c r="H1394" s="5" t="s">
        <v>6897</v>
      </c>
    </row>
    <row r="1395" spans="1:8" x14ac:dyDescent="0.25">
      <c r="A1395" s="5" t="s">
        <v>6898</v>
      </c>
      <c r="B1395" s="5" t="s">
        <v>6899</v>
      </c>
      <c r="C1395" s="5" t="s">
        <v>6900</v>
      </c>
      <c r="D1395" s="7" t="s">
        <v>65</v>
      </c>
      <c r="E1395" s="10" t="s">
        <v>13</v>
      </c>
      <c r="F1395" s="7">
        <v>8</v>
      </c>
      <c r="G1395" s="5">
        <v>9757196930</v>
      </c>
      <c r="H1395" s="5" t="s">
        <v>6901</v>
      </c>
    </row>
    <row r="1396" spans="1:8" x14ac:dyDescent="0.25">
      <c r="A1396" s="5" t="s">
        <v>6902</v>
      </c>
      <c r="B1396" s="5" t="s">
        <v>6903</v>
      </c>
      <c r="C1396" s="5" t="s">
        <v>730</v>
      </c>
      <c r="D1396" s="7" t="s">
        <v>65</v>
      </c>
      <c r="E1396" s="10" t="s">
        <v>13</v>
      </c>
      <c r="F1396" s="7">
        <v>8</v>
      </c>
      <c r="G1396" s="5">
        <v>9798252651</v>
      </c>
      <c r="H1396" s="5" t="s">
        <v>6904</v>
      </c>
    </row>
    <row r="1397" spans="1:8" x14ac:dyDescent="0.25">
      <c r="A1397" s="5" t="s">
        <v>6905</v>
      </c>
      <c r="B1397" s="5" t="s">
        <v>6906</v>
      </c>
      <c r="C1397" s="5" t="s">
        <v>6907</v>
      </c>
      <c r="D1397" s="7" t="s">
        <v>65</v>
      </c>
      <c r="E1397" s="10" t="s">
        <v>13</v>
      </c>
      <c r="F1397" s="7">
        <v>8</v>
      </c>
      <c r="G1397" s="5">
        <v>7070185244</v>
      </c>
      <c r="H1397" s="5" t="s">
        <v>6908</v>
      </c>
    </row>
    <row r="1398" spans="1:8" x14ac:dyDescent="0.25">
      <c r="A1398" s="5" t="s">
        <v>6909</v>
      </c>
      <c r="B1398" s="5" t="s">
        <v>6910</v>
      </c>
      <c r="C1398" s="5" t="s">
        <v>6911</v>
      </c>
      <c r="D1398" s="7" t="s">
        <v>18</v>
      </c>
      <c r="E1398" s="10" t="s">
        <v>13</v>
      </c>
      <c r="F1398" s="7">
        <v>8</v>
      </c>
      <c r="G1398" s="5">
        <v>9682313646</v>
      </c>
      <c r="H1398" s="5" t="s">
        <v>6912</v>
      </c>
    </row>
    <row r="1399" spans="1:8" x14ac:dyDescent="0.25">
      <c r="A1399" s="5" t="s">
        <v>6913</v>
      </c>
      <c r="B1399" s="5" t="s">
        <v>6914</v>
      </c>
      <c r="C1399" s="5" t="s">
        <v>6915</v>
      </c>
      <c r="D1399" s="7" t="s">
        <v>29</v>
      </c>
      <c r="E1399" s="10" t="s">
        <v>13</v>
      </c>
      <c r="F1399" s="7">
        <v>8</v>
      </c>
      <c r="G1399" s="5">
        <v>9026223623</v>
      </c>
      <c r="H1399" s="5" t="s">
        <v>6916</v>
      </c>
    </row>
    <row r="1400" spans="1:8" x14ac:dyDescent="0.25">
      <c r="A1400" s="5" t="s">
        <v>6917</v>
      </c>
      <c r="B1400" s="5" t="s">
        <v>6918</v>
      </c>
      <c r="C1400" s="5" t="s">
        <v>6919</v>
      </c>
      <c r="D1400" s="7" t="s">
        <v>29</v>
      </c>
      <c r="E1400" s="10" t="s">
        <v>13</v>
      </c>
      <c r="F1400" s="7">
        <v>8</v>
      </c>
      <c r="G1400" s="5">
        <v>9936157240</v>
      </c>
      <c r="H1400" s="5" t="s">
        <v>6920</v>
      </c>
    </row>
    <row r="1401" spans="1:8" x14ac:dyDescent="0.25">
      <c r="A1401" s="5" t="s">
        <v>6921</v>
      </c>
      <c r="B1401" s="5" t="s">
        <v>6922</v>
      </c>
      <c r="C1401" s="5" t="s">
        <v>6923</v>
      </c>
      <c r="D1401" s="7" t="s">
        <v>29</v>
      </c>
      <c r="E1401" s="10" t="s">
        <v>13</v>
      </c>
      <c r="F1401" s="7">
        <v>8</v>
      </c>
      <c r="G1401" s="5">
        <v>6204102164</v>
      </c>
      <c r="H1401" s="5" t="s">
        <v>6924</v>
      </c>
    </row>
    <row r="1402" spans="1:8" x14ac:dyDescent="0.25">
      <c r="A1402" s="5" t="s">
        <v>6925</v>
      </c>
      <c r="B1402" s="5" t="s">
        <v>6926</v>
      </c>
      <c r="C1402" s="5" t="s">
        <v>6927</v>
      </c>
      <c r="D1402" s="7" t="s">
        <v>29</v>
      </c>
      <c r="E1402" s="10" t="s">
        <v>13</v>
      </c>
      <c r="F1402" s="7">
        <v>8</v>
      </c>
      <c r="G1402" s="5">
        <v>6398292645</v>
      </c>
      <c r="H1402" s="5" t="s">
        <v>6928</v>
      </c>
    </row>
    <row r="1403" spans="1:8" x14ac:dyDescent="0.25">
      <c r="A1403" s="5" t="s">
        <v>6929</v>
      </c>
      <c r="B1403" s="5" t="s">
        <v>6930</v>
      </c>
      <c r="C1403" s="5" t="s">
        <v>6931</v>
      </c>
      <c r="D1403" s="7" t="s">
        <v>12</v>
      </c>
      <c r="E1403" s="10" t="s">
        <v>13</v>
      </c>
      <c r="F1403" s="7">
        <v>8</v>
      </c>
      <c r="G1403" s="5">
        <v>7060270723</v>
      </c>
      <c r="H1403" s="5" t="s">
        <v>6932</v>
      </c>
    </row>
    <row r="1404" spans="1:8" x14ac:dyDescent="0.25">
      <c r="A1404" s="5" t="s">
        <v>2098</v>
      </c>
      <c r="B1404" s="5" t="s">
        <v>2099</v>
      </c>
      <c r="C1404" s="5" t="s">
        <v>2100</v>
      </c>
      <c r="D1404" s="7" t="s">
        <v>12</v>
      </c>
      <c r="E1404" s="10" t="s">
        <v>1103</v>
      </c>
      <c r="F1404" s="7">
        <v>2</v>
      </c>
      <c r="G1404" s="5">
        <v>8791508912</v>
      </c>
      <c r="H1404" s="5" t="s">
        <v>2101</v>
      </c>
    </row>
    <row r="1405" spans="1:8" x14ac:dyDescent="0.25">
      <c r="A1405" s="5" t="s">
        <v>2154</v>
      </c>
      <c r="B1405" s="5" t="s">
        <v>2155</v>
      </c>
      <c r="C1405" s="5" t="s">
        <v>2156</v>
      </c>
      <c r="D1405" s="7" t="s">
        <v>18</v>
      </c>
      <c r="E1405" s="10" t="s">
        <v>1103</v>
      </c>
      <c r="F1405" s="7">
        <v>2</v>
      </c>
      <c r="G1405" s="5">
        <v>9721393814</v>
      </c>
      <c r="H1405" s="5" t="s">
        <v>2157</v>
      </c>
    </row>
    <row r="1406" spans="1:8" x14ac:dyDescent="0.25">
      <c r="A1406" s="5" t="s">
        <v>1576</v>
      </c>
      <c r="B1406" s="5" t="s">
        <v>1577</v>
      </c>
      <c r="C1406" s="5" t="s">
        <v>1046</v>
      </c>
      <c r="D1406" s="7" t="s">
        <v>18</v>
      </c>
      <c r="E1406" s="10" t="s">
        <v>1103</v>
      </c>
      <c r="F1406" s="7">
        <v>2</v>
      </c>
      <c r="G1406" s="5">
        <v>9837802553</v>
      </c>
      <c r="H1406" s="5" t="s">
        <v>1578</v>
      </c>
    </row>
    <row r="1407" spans="1:8" x14ac:dyDescent="0.25">
      <c r="A1407" s="5" t="s">
        <v>1100</v>
      </c>
      <c r="B1407" s="5" t="s">
        <v>1101</v>
      </c>
      <c r="C1407" s="5" t="s">
        <v>1102</v>
      </c>
      <c r="D1407" s="7" t="s">
        <v>18</v>
      </c>
      <c r="E1407" s="10" t="s">
        <v>1103</v>
      </c>
      <c r="F1407" s="7">
        <v>2</v>
      </c>
      <c r="G1407" s="5">
        <v>9808712623</v>
      </c>
      <c r="H1407" s="5" t="s">
        <v>1104</v>
      </c>
    </row>
    <row r="1408" spans="1:8" x14ac:dyDescent="0.25">
      <c r="A1408" s="5" t="s">
        <v>1157</v>
      </c>
      <c r="B1408" s="5" t="s">
        <v>1158</v>
      </c>
      <c r="C1408" s="5" t="s">
        <v>1159</v>
      </c>
      <c r="D1408" s="7" t="s">
        <v>29</v>
      </c>
      <c r="E1408" s="10" t="s">
        <v>1103</v>
      </c>
      <c r="F1408" s="7">
        <v>2</v>
      </c>
      <c r="G1408" s="5">
        <v>8601194127</v>
      </c>
      <c r="H1408" s="5" t="s">
        <v>1160</v>
      </c>
    </row>
    <row r="1409" spans="1:8" x14ac:dyDescent="0.25">
      <c r="A1409" s="5" t="s">
        <v>2130</v>
      </c>
      <c r="B1409" s="5" t="s">
        <v>2131</v>
      </c>
      <c r="C1409" s="5" t="s">
        <v>2132</v>
      </c>
      <c r="D1409" s="7" t="s">
        <v>18</v>
      </c>
      <c r="E1409" s="10" t="s">
        <v>1103</v>
      </c>
      <c r="F1409" s="7">
        <v>2</v>
      </c>
      <c r="G1409" s="5">
        <v>9548160868</v>
      </c>
      <c r="H1409" s="5" t="s">
        <v>2133</v>
      </c>
    </row>
    <row r="1410" spans="1:8" x14ac:dyDescent="0.25">
      <c r="A1410" s="5" t="s">
        <v>2138</v>
      </c>
      <c r="B1410" s="5" t="s">
        <v>2139</v>
      </c>
      <c r="C1410" s="5" t="s">
        <v>2140</v>
      </c>
      <c r="D1410" s="7" t="s">
        <v>29</v>
      </c>
      <c r="E1410" s="10" t="s">
        <v>1103</v>
      </c>
      <c r="F1410" s="7">
        <v>2</v>
      </c>
      <c r="G1410" s="5">
        <v>7892820541</v>
      </c>
      <c r="H1410" s="5" t="s">
        <v>2141</v>
      </c>
    </row>
    <row r="1411" spans="1:8" x14ac:dyDescent="0.25">
      <c r="A1411" s="5" t="s">
        <v>2150</v>
      </c>
      <c r="B1411" s="5" t="s">
        <v>2151</v>
      </c>
      <c r="C1411" s="5" t="s">
        <v>2152</v>
      </c>
      <c r="D1411" s="7" t="s">
        <v>65</v>
      </c>
      <c r="E1411" s="10" t="s">
        <v>1103</v>
      </c>
      <c r="F1411" s="7">
        <v>2</v>
      </c>
      <c r="G1411" s="5">
        <v>7217276477</v>
      </c>
      <c r="H1411" s="5" t="s">
        <v>2153</v>
      </c>
    </row>
    <row r="1412" spans="1:8" x14ac:dyDescent="0.25">
      <c r="A1412" s="5" t="s">
        <v>2213</v>
      </c>
      <c r="B1412" s="5" t="s">
        <v>2214</v>
      </c>
      <c r="C1412" s="5" t="s">
        <v>2215</v>
      </c>
      <c r="D1412" s="7" t="s">
        <v>29</v>
      </c>
      <c r="E1412" s="10" t="s">
        <v>1103</v>
      </c>
      <c r="F1412" s="7">
        <v>2</v>
      </c>
      <c r="G1412" s="5">
        <v>7417473530</v>
      </c>
      <c r="H1412" s="5" t="s">
        <v>2216</v>
      </c>
    </row>
    <row r="1413" spans="1:8" x14ac:dyDescent="0.25">
      <c r="A1413" s="5" t="s">
        <v>2225</v>
      </c>
      <c r="B1413" s="5" t="s">
        <v>2226</v>
      </c>
      <c r="C1413" s="5" t="s">
        <v>2227</v>
      </c>
      <c r="D1413" s="7" t="s">
        <v>29</v>
      </c>
      <c r="E1413" s="10" t="s">
        <v>1103</v>
      </c>
      <c r="F1413" s="7">
        <v>2</v>
      </c>
      <c r="G1413" s="5">
        <v>7379488469</v>
      </c>
      <c r="H1413" s="5" t="s">
        <v>2228</v>
      </c>
    </row>
    <row r="1414" spans="1:8" x14ac:dyDescent="0.25">
      <c r="A1414" s="5" t="s">
        <v>1301</v>
      </c>
      <c r="B1414" s="5" t="s">
        <v>1302</v>
      </c>
      <c r="C1414" s="5" t="s">
        <v>1303</v>
      </c>
      <c r="D1414" s="7" t="s">
        <v>18</v>
      </c>
      <c r="E1414" s="10" t="s">
        <v>1103</v>
      </c>
      <c r="F1414" s="7">
        <v>2</v>
      </c>
      <c r="G1414" s="5">
        <v>7900296850</v>
      </c>
      <c r="H1414" s="5" t="s">
        <v>1304</v>
      </c>
    </row>
    <row r="1415" spans="1:8" x14ac:dyDescent="0.25">
      <c r="A1415" s="5" t="s">
        <v>1572</v>
      </c>
      <c r="B1415" s="5" t="s">
        <v>1573</v>
      </c>
      <c r="C1415" s="5" t="s">
        <v>1574</v>
      </c>
      <c r="D1415" s="7" t="s">
        <v>12</v>
      </c>
      <c r="E1415" s="10" t="s">
        <v>1103</v>
      </c>
      <c r="F1415" s="7">
        <v>2</v>
      </c>
      <c r="G1415" s="5">
        <v>8126708248</v>
      </c>
      <c r="H1415" s="5" t="s">
        <v>1575</v>
      </c>
    </row>
    <row r="1416" spans="1:8" x14ac:dyDescent="0.25">
      <c r="A1416" s="5" t="s">
        <v>1265</v>
      </c>
      <c r="B1416" s="5" t="s">
        <v>1266</v>
      </c>
      <c r="C1416" s="5" t="s">
        <v>1267</v>
      </c>
      <c r="D1416" s="7" t="s">
        <v>18</v>
      </c>
      <c r="E1416" s="10" t="s">
        <v>1103</v>
      </c>
      <c r="F1416" s="7">
        <v>2</v>
      </c>
      <c r="G1416" s="5">
        <v>9324102496</v>
      </c>
      <c r="H1416" s="5" t="s">
        <v>1268</v>
      </c>
    </row>
    <row r="1417" spans="1:8" x14ac:dyDescent="0.25">
      <c r="A1417" s="5" t="s">
        <v>1237</v>
      </c>
      <c r="B1417" s="5" t="s">
        <v>1238</v>
      </c>
      <c r="C1417" s="5" t="s">
        <v>1239</v>
      </c>
      <c r="D1417" s="7" t="s">
        <v>18</v>
      </c>
      <c r="E1417" s="10" t="s">
        <v>1103</v>
      </c>
      <c r="F1417" s="7">
        <v>2</v>
      </c>
      <c r="G1417" s="5">
        <v>8434202978</v>
      </c>
      <c r="H1417" s="5" t="s">
        <v>1240</v>
      </c>
    </row>
    <row r="1418" spans="1:8" x14ac:dyDescent="0.25">
      <c r="A1418" s="5" t="s">
        <v>1352</v>
      </c>
      <c r="B1418" s="5" t="s">
        <v>1353</v>
      </c>
      <c r="C1418" s="5" t="s">
        <v>1354</v>
      </c>
      <c r="D1418" s="7" t="s">
        <v>65</v>
      </c>
      <c r="E1418" s="10" t="s">
        <v>1103</v>
      </c>
      <c r="F1418" s="7">
        <v>2</v>
      </c>
      <c r="G1418" s="5">
        <v>8265930163</v>
      </c>
      <c r="H1418" s="5" t="s">
        <v>1355</v>
      </c>
    </row>
    <row r="1419" spans="1:8" x14ac:dyDescent="0.25">
      <c r="A1419" s="5" t="s">
        <v>1193</v>
      </c>
      <c r="B1419" s="5" t="s">
        <v>1194</v>
      </c>
      <c r="C1419" s="5" t="s">
        <v>1195</v>
      </c>
      <c r="D1419" s="7" t="s">
        <v>65</v>
      </c>
      <c r="E1419" s="10" t="s">
        <v>1103</v>
      </c>
      <c r="F1419" s="7">
        <v>2</v>
      </c>
      <c r="G1419" s="5">
        <v>9935722333</v>
      </c>
      <c r="H1419" s="5" t="s">
        <v>1196</v>
      </c>
    </row>
    <row r="1420" spans="1:8" x14ac:dyDescent="0.25">
      <c r="A1420" s="5" t="s">
        <v>2134</v>
      </c>
      <c r="B1420" s="5" t="s">
        <v>2135</v>
      </c>
      <c r="C1420" s="5" t="s">
        <v>2136</v>
      </c>
      <c r="D1420" s="7" t="s">
        <v>65</v>
      </c>
      <c r="E1420" s="10" t="s">
        <v>1103</v>
      </c>
      <c r="F1420" s="7">
        <v>2</v>
      </c>
      <c r="G1420" s="5">
        <v>8651916332</v>
      </c>
      <c r="H1420" s="5" t="s">
        <v>2137</v>
      </c>
    </row>
    <row r="1421" spans="1:8" x14ac:dyDescent="0.25">
      <c r="A1421" s="5" t="s">
        <v>2146</v>
      </c>
      <c r="B1421" s="5" t="s">
        <v>2147</v>
      </c>
      <c r="C1421" s="5" t="s">
        <v>2148</v>
      </c>
      <c r="D1421" s="7" t="s">
        <v>12</v>
      </c>
      <c r="E1421" s="10" t="s">
        <v>1103</v>
      </c>
      <c r="F1421" s="7">
        <v>2</v>
      </c>
      <c r="G1421" s="5">
        <v>7217276385</v>
      </c>
      <c r="H1421" s="5" t="s">
        <v>2149</v>
      </c>
    </row>
    <row r="1422" spans="1:8" x14ac:dyDescent="0.25">
      <c r="A1422" s="5" t="s">
        <v>3750</v>
      </c>
      <c r="B1422" s="5" t="s">
        <v>3751</v>
      </c>
      <c r="C1422" s="5" t="s">
        <v>3752</v>
      </c>
      <c r="D1422" s="7" t="s">
        <v>18</v>
      </c>
      <c r="E1422" s="10" t="s">
        <v>1103</v>
      </c>
      <c r="F1422" s="7">
        <v>4</v>
      </c>
      <c r="G1422" s="5">
        <v>9628831775</v>
      </c>
      <c r="H1422" s="5" t="s">
        <v>3753</v>
      </c>
    </row>
    <row r="1423" spans="1:8" x14ac:dyDescent="0.25">
      <c r="A1423" s="5" t="s">
        <v>3718</v>
      </c>
      <c r="B1423" s="5" t="s">
        <v>3719</v>
      </c>
      <c r="C1423" s="5" t="s">
        <v>3720</v>
      </c>
      <c r="D1423" s="7" t="s">
        <v>12</v>
      </c>
      <c r="E1423" s="10" t="s">
        <v>1103</v>
      </c>
      <c r="F1423" s="7">
        <v>4</v>
      </c>
      <c r="G1423" s="5">
        <v>9634561150</v>
      </c>
      <c r="H1423" s="5" t="s">
        <v>3721</v>
      </c>
    </row>
    <row r="1424" spans="1:8" x14ac:dyDescent="0.25">
      <c r="A1424" s="5" t="s">
        <v>3722</v>
      </c>
      <c r="B1424" s="5" t="s">
        <v>3723</v>
      </c>
      <c r="C1424" s="5" t="s">
        <v>3724</v>
      </c>
      <c r="D1424" s="7" t="s">
        <v>29</v>
      </c>
      <c r="E1424" s="10" t="s">
        <v>1103</v>
      </c>
      <c r="F1424" s="7">
        <v>4</v>
      </c>
      <c r="G1424" s="5">
        <v>9660823944</v>
      </c>
      <c r="H1424" s="5" t="s">
        <v>3725</v>
      </c>
    </row>
    <row r="1425" spans="1:8" x14ac:dyDescent="0.25">
      <c r="A1425" s="5" t="s">
        <v>3726</v>
      </c>
      <c r="B1425" s="5" t="s">
        <v>3727</v>
      </c>
      <c r="C1425" s="5" t="s">
        <v>3728</v>
      </c>
      <c r="D1425" s="7" t="s">
        <v>18</v>
      </c>
      <c r="E1425" s="10" t="s">
        <v>1103</v>
      </c>
      <c r="F1425" s="7">
        <v>4</v>
      </c>
      <c r="G1425" s="5">
        <v>6206619534</v>
      </c>
      <c r="H1425" s="5" t="s">
        <v>3729</v>
      </c>
    </row>
    <row r="1426" spans="1:8" x14ac:dyDescent="0.25">
      <c r="A1426" s="5" t="s">
        <v>3730</v>
      </c>
      <c r="B1426" s="5" t="s">
        <v>3731</v>
      </c>
      <c r="C1426" s="5" t="s">
        <v>3732</v>
      </c>
      <c r="D1426" s="7" t="s">
        <v>65</v>
      </c>
      <c r="E1426" s="10" t="s">
        <v>1103</v>
      </c>
      <c r="F1426" s="7">
        <v>4</v>
      </c>
      <c r="G1426" s="5">
        <v>9528131575</v>
      </c>
      <c r="H1426" s="5" t="s">
        <v>3733</v>
      </c>
    </row>
    <row r="1427" spans="1:8" x14ac:dyDescent="0.25">
      <c r="A1427" s="5" t="s">
        <v>3734</v>
      </c>
      <c r="B1427" s="5" t="s">
        <v>3735</v>
      </c>
      <c r="C1427" s="5" t="s">
        <v>3736</v>
      </c>
      <c r="D1427" s="7" t="s">
        <v>65</v>
      </c>
      <c r="E1427" s="10" t="s">
        <v>1103</v>
      </c>
      <c r="F1427" s="7">
        <v>4</v>
      </c>
      <c r="G1427" s="5">
        <v>8002868171</v>
      </c>
      <c r="H1427" s="5" t="s">
        <v>3737</v>
      </c>
    </row>
    <row r="1428" spans="1:8" x14ac:dyDescent="0.25">
      <c r="A1428" s="5" t="s">
        <v>3738</v>
      </c>
      <c r="B1428" s="5" t="s">
        <v>3739</v>
      </c>
      <c r="C1428" s="5" t="s">
        <v>3740</v>
      </c>
      <c r="D1428" s="7" t="s">
        <v>12</v>
      </c>
      <c r="E1428" s="10" t="s">
        <v>1103</v>
      </c>
      <c r="F1428" s="7">
        <v>4</v>
      </c>
      <c r="G1428" s="5">
        <v>6396121602</v>
      </c>
      <c r="H1428" s="5" t="s">
        <v>3741</v>
      </c>
    </row>
    <row r="1429" spans="1:8" x14ac:dyDescent="0.25">
      <c r="A1429" s="5" t="s">
        <v>3742</v>
      </c>
      <c r="B1429" s="5" t="s">
        <v>3743</v>
      </c>
      <c r="C1429" s="5" t="s">
        <v>3744</v>
      </c>
      <c r="D1429" s="7" t="s">
        <v>18</v>
      </c>
      <c r="E1429" s="10" t="s">
        <v>1103</v>
      </c>
      <c r="F1429" s="7">
        <v>4</v>
      </c>
      <c r="G1429" s="5">
        <v>9984862120</v>
      </c>
      <c r="H1429" s="5" t="s">
        <v>3745</v>
      </c>
    </row>
    <row r="1430" spans="1:8" x14ac:dyDescent="0.25">
      <c r="A1430" s="5" t="s">
        <v>3746</v>
      </c>
      <c r="B1430" s="5" t="s">
        <v>3747</v>
      </c>
      <c r="C1430" s="5" t="s">
        <v>3748</v>
      </c>
      <c r="D1430" s="7" t="s">
        <v>12</v>
      </c>
      <c r="E1430" s="10" t="s">
        <v>1103</v>
      </c>
      <c r="F1430" s="7">
        <v>4</v>
      </c>
      <c r="G1430" s="5">
        <v>8006465227</v>
      </c>
      <c r="H1430" s="5" t="s">
        <v>3749</v>
      </c>
    </row>
    <row r="1431" spans="1:8" x14ac:dyDescent="0.25">
      <c r="A1431" s="5" t="s">
        <v>5464</v>
      </c>
      <c r="B1431" s="5" t="s">
        <v>5465</v>
      </c>
      <c r="C1431" s="5" t="s">
        <v>5466</v>
      </c>
      <c r="D1431" s="7" t="s">
        <v>12</v>
      </c>
      <c r="E1431" s="10" t="s">
        <v>1103</v>
      </c>
      <c r="F1431" s="7">
        <v>6</v>
      </c>
      <c r="G1431" s="5">
        <v>8218355845</v>
      </c>
      <c r="H1431" s="5" t="s">
        <v>5467</v>
      </c>
    </row>
    <row r="1432" spans="1:8" x14ac:dyDescent="0.25">
      <c r="A1432" s="5" t="s">
        <v>5416</v>
      </c>
      <c r="B1432" s="5" t="s">
        <v>5417</v>
      </c>
      <c r="C1432" s="5" t="s">
        <v>5418</v>
      </c>
      <c r="D1432" s="7" t="s">
        <v>29</v>
      </c>
      <c r="E1432" s="10" t="s">
        <v>1103</v>
      </c>
      <c r="F1432" s="7">
        <v>6</v>
      </c>
      <c r="G1432" s="5">
        <v>8864845755</v>
      </c>
      <c r="H1432" s="5" t="s">
        <v>5419</v>
      </c>
    </row>
    <row r="1433" spans="1:8" x14ac:dyDescent="0.25">
      <c r="A1433" s="5" t="s">
        <v>5420</v>
      </c>
      <c r="B1433" s="5" t="s">
        <v>5421</v>
      </c>
      <c r="C1433" s="5" t="s">
        <v>5422</v>
      </c>
      <c r="D1433" s="7" t="s">
        <v>29</v>
      </c>
      <c r="E1433" s="10" t="s">
        <v>1103</v>
      </c>
      <c r="F1433" s="7">
        <v>6</v>
      </c>
      <c r="G1433" s="5">
        <v>8266873648</v>
      </c>
      <c r="H1433" s="5" t="s">
        <v>5423</v>
      </c>
    </row>
    <row r="1434" spans="1:8" x14ac:dyDescent="0.25">
      <c r="A1434" s="5" t="s">
        <v>5424</v>
      </c>
      <c r="B1434" s="5" t="s">
        <v>5425</v>
      </c>
      <c r="C1434" s="5" t="s">
        <v>5426</v>
      </c>
      <c r="D1434" s="7" t="s">
        <v>12</v>
      </c>
      <c r="E1434" s="10" t="s">
        <v>1103</v>
      </c>
      <c r="F1434" s="7">
        <v>6</v>
      </c>
      <c r="G1434" s="5">
        <v>6398473122</v>
      </c>
      <c r="H1434" s="5" t="s">
        <v>5427</v>
      </c>
    </row>
    <row r="1435" spans="1:8" x14ac:dyDescent="0.25">
      <c r="A1435" s="5" t="s">
        <v>5428</v>
      </c>
      <c r="B1435" s="5" t="s">
        <v>5429</v>
      </c>
      <c r="C1435" s="5" t="s">
        <v>5430</v>
      </c>
      <c r="D1435" s="7" t="s">
        <v>65</v>
      </c>
      <c r="E1435" s="10" t="s">
        <v>1103</v>
      </c>
      <c r="F1435" s="7">
        <v>6</v>
      </c>
      <c r="G1435" s="5">
        <v>8604350010</v>
      </c>
      <c r="H1435" s="5" t="s">
        <v>5431</v>
      </c>
    </row>
    <row r="1436" spans="1:8" x14ac:dyDescent="0.25">
      <c r="A1436" s="5" t="s">
        <v>5468</v>
      </c>
      <c r="B1436" s="5" t="s">
        <v>5469</v>
      </c>
      <c r="C1436" s="5" t="s">
        <v>5470</v>
      </c>
      <c r="D1436" s="7" t="s">
        <v>18</v>
      </c>
      <c r="E1436" s="10" t="s">
        <v>1103</v>
      </c>
      <c r="F1436" s="7">
        <v>6</v>
      </c>
      <c r="G1436" s="5">
        <v>7060859501</v>
      </c>
      <c r="H1436" s="5" t="s">
        <v>5471</v>
      </c>
    </row>
    <row r="1437" spans="1:8" x14ac:dyDescent="0.25">
      <c r="A1437" s="5" t="s">
        <v>5432</v>
      </c>
      <c r="B1437" s="5" t="s">
        <v>5433</v>
      </c>
      <c r="C1437" s="5" t="s">
        <v>5434</v>
      </c>
      <c r="D1437" s="7" t="s">
        <v>18</v>
      </c>
      <c r="E1437" s="10" t="s">
        <v>1103</v>
      </c>
      <c r="F1437" s="7">
        <v>6</v>
      </c>
      <c r="G1437" s="5">
        <v>9634975357</v>
      </c>
      <c r="H1437" s="5" t="s">
        <v>5435</v>
      </c>
    </row>
    <row r="1438" spans="1:8" x14ac:dyDescent="0.25">
      <c r="A1438" s="5" t="s">
        <v>5436</v>
      </c>
      <c r="B1438" s="5" t="s">
        <v>5437</v>
      </c>
      <c r="C1438" s="5" t="s">
        <v>5438</v>
      </c>
      <c r="D1438" s="7" t="s">
        <v>12</v>
      </c>
      <c r="E1438" s="10" t="s">
        <v>1103</v>
      </c>
      <c r="F1438" s="7">
        <v>6</v>
      </c>
      <c r="G1438" s="5">
        <v>8171907918</v>
      </c>
      <c r="H1438" s="5" t="s">
        <v>5439</v>
      </c>
    </row>
    <row r="1439" spans="1:8" x14ac:dyDescent="0.25">
      <c r="A1439" s="5" t="s">
        <v>5440</v>
      </c>
      <c r="B1439" s="5" t="s">
        <v>5441</v>
      </c>
      <c r="C1439" s="5" t="s">
        <v>5442</v>
      </c>
      <c r="D1439" s="7" t="s">
        <v>29</v>
      </c>
      <c r="E1439" s="10" t="s">
        <v>1103</v>
      </c>
      <c r="F1439" s="7">
        <v>6</v>
      </c>
      <c r="G1439" s="5">
        <v>6396343050</v>
      </c>
      <c r="H1439" s="5" t="s">
        <v>5443</v>
      </c>
    </row>
    <row r="1440" spans="1:8" x14ac:dyDescent="0.25">
      <c r="A1440" s="5" t="s">
        <v>5444</v>
      </c>
      <c r="B1440" s="5" t="s">
        <v>5445</v>
      </c>
      <c r="C1440" s="5" t="s">
        <v>5446</v>
      </c>
      <c r="D1440" s="7" t="s">
        <v>65</v>
      </c>
      <c r="E1440" s="10" t="s">
        <v>1103</v>
      </c>
      <c r="F1440" s="7">
        <v>6</v>
      </c>
      <c r="G1440" s="5">
        <v>8273007971</v>
      </c>
      <c r="H1440" s="5" t="s">
        <v>5447</v>
      </c>
    </row>
    <row r="1441" spans="1:8" x14ac:dyDescent="0.25">
      <c r="A1441" s="5" t="s">
        <v>5472</v>
      </c>
      <c r="B1441" s="5" t="s">
        <v>5473</v>
      </c>
      <c r="C1441" s="5" t="s">
        <v>5474</v>
      </c>
      <c r="D1441" s="7" t="s">
        <v>29</v>
      </c>
      <c r="E1441" s="10" t="s">
        <v>1103</v>
      </c>
      <c r="F1441" s="7">
        <v>6</v>
      </c>
      <c r="G1441" s="5">
        <v>9897338308</v>
      </c>
      <c r="H1441" s="5" t="s">
        <v>5475</v>
      </c>
    </row>
    <row r="1442" spans="1:8" x14ac:dyDescent="0.25">
      <c r="A1442" s="5" t="s">
        <v>5448</v>
      </c>
      <c r="B1442" s="5" t="s">
        <v>5449</v>
      </c>
      <c r="C1442" s="5" t="s">
        <v>5450</v>
      </c>
      <c r="D1442" s="7" t="s">
        <v>29</v>
      </c>
      <c r="E1442" s="10" t="s">
        <v>1103</v>
      </c>
      <c r="F1442" s="7">
        <v>6</v>
      </c>
      <c r="G1442" s="5">
        <v>9452488630</v>
      </c>
      <c r="H1442" s="5" t="s">
        <v>5451</v>
      </c>
    </row>
    <row r="1443" spans="1:8" x14ac:dyDescent="0.25">
      <c r="A1443" s="5" t="s">
        <v>5476</v>
      </c>
      <c r="B1443" s="5" t="s">
        <v>5477</v>
      </c>
      <c r="C1443" s="5" t="s">
        <v>5478</v>
      </c>
      <c r="D1443" s="7" t="s">
        <v>12</v>
      </c>
      <c r="E1443" s="10" t="s">
        <v>1103</v>
      </c>
      <c r="F1443" s="7">
        <v>6</v>
      </c>
      <c r="G1443" s="5">
        <v>6395134822</v>
      </c>
      <c r="H1443" s="5" t="s">
        <v>5479</v>
      </c>
    </row>
    <row r="1444" spans="1:8" x14ac:dyDescent="0.25">
      <c r="A1444" s="5" t="s">
        <v>5452</v>
      </c>
      <c r="B1444" s="5" t="s">
        <v>5453</v>
      </c>
      <c r="C1444" s="5" t="s">
        <v>5454</v>
      </c>
      <c r="D1444" s="7" t="s">
        <v>12</v>
      </c>
      <c r="E1444" s="10" t="s">
        <v>1103</v>
      </c>
      <c r="F1444" s="7">
        <v>6</v>
      </c>
      <c r="G1444" s="5">
        <v>7455986659</v>
      </c>
      <c r="H1444" s="5" t="s">
        <v>5455</v>
      </c>
    </row>
    <row r="1445" spans="1:8" x14ac:dyDescent="0.25">
      <c r="A1445" s="5" t="s">
        <v>5456</v>
      </c>
      <c r="B1445" s="5" t="s">
        <v>5457</v>
      </c>
      <c r="C1445" s="5" t="s">
        <v>5458</v>
      </c>
      <c r="D1445" s="7" t="s">
        <v>29</v>
      </c>
      <c r="E1445" s="10" t="s">
        <v>1103</v>
      </c>
      <c r="F1445" s="7">
        <v>6</v>
      </c>
      <c r="G1445" s="5">
        <v>9517408720</v>
      </c>
      <c r="H1445" s="5" t="s">
        <v>5459</v>
      </c>
    </row>
    <row r="1446" spans="1:8" x14ac:dyDescent="0.25">
      <c r="A1446" s="5" t="s">
        <v>5460</v>
      </c>
      <c r="B1446" s="5" t="s">
        <v>5461</v>
      </c>
      <c r="C1446" s="5" t="s">
        <v>5462</v>
      </c>
      <c r="D1446" s="7" t="s">
        <v>29</v>
      </c>
      <c r="E1446" s="10" t="s">
        <v>1103</v>
      </c>
      <c r="F1446" s="7">
        <v>6</v>
      </c>
      <c r="G1446" s="5">
        <v>7464889194</v>
      </c>
      <c r="H1446" s="5" t="s">
        <v>5463</v>
      </c>
    </row>
    <row r="1447" spans="1:8" x14ac:dyDescent="0.25">
      <c r="A1447" s="5" t="s">
        <v>6945</v>
      </c>
      <c r="B1447" s="5" t="s">
        <v>6946</v>
      </c>
      <c r="C1447" s="5" t="s">
        <v>6947</v>
      </c>
      <c r="D1447" s="7" t="s">
        <v>29</v>
      </c>
      <c r="E1447" s="10" t="s">
        <v>1103</v>
      </c>
      <c r="F1447" s="7">
        <v>8</v>
      </c>
      <c r="G1447" s="5">
        <v>8630341227</v>
      </c>
      <c r="H1447" s="5" t="s">
        <v>6948</v>
      </c>
    </row>
    <row r="1448" spans="1:8" x14ac:dyDescent="0.25">
      <c r="A1448" s="5" t="s">
        <v>6949</v>
      </c>
      <c r="B1448" s="5" t="s">
        <v>6950</v>
      </c>
      <c r="C1448" s="5" t="s">
        <v>6951</v>
      </c>
      <c r="D1448" s="7" t="s">
        <v>65</v>
      </c>
      <c r="E1448" s="10" t="s">
        <v>1103</v>
      </c>
      <c r="F1448" s="7">
        <v>8</v>
      </c>
      <c r="G1448" s="5">
        <v>9400819853</v>
      </c>
      <c r="H1448" s="5" t="s">
        <v>6952</v>
      </c>
    </row>
    <row r="1449" spans="1:8" x14ac:dyDescent="0.25">
      <c r="A1449" s="5" t="s">
        <v>6953</v>
      </c>
      <c r="B1449" s="5" t="s">
        <v>6954</v>
      </c>
      <c r="C1449" s="5" t="s">
        <v>6955</v>
      </c>
      <c r="D1449" s="7" t="s">
        <v>18</v>
      </c>
      <c r="E1449" s="10" t="s">
        <v>1103</v>
      </c>
      <c r="F1449" s="7">
        <v>8</v>
      </c>
      <c r="G1449" s="5">
        <v>9068246373</v>
      </c>
      <c r="H1449" s="5" t="s">
        <v>6956</v>
      </c>
    </row>
    <row r="1450" spans="1:8" x14ac:dyDescent="0.25">
      <c r="A1450" s="5" t="s">
        <v>6957</v>
      </c>
      <c r="B1450" s="5" t="s">
        <v>6958</v>
      </c>
      <c r="C1450" s="5" t="s">
        <v>6959</v>
      </c>
      <c r="D1450" s="7" t="s">
        <v>65</v>
      </c>
      <c r="E1450" s="10" t="s">
        <v>1103</v>
      </c>
      <c r="F1450" s="7">
        <v>8</v>
      </c>
      <c r="G1450" s="5">
        <v>7300906541</v>
      </c>
      <c r="H1450" s="5" t="s">
        <v>6960</v>
      </c>
    </row>
    <row r="1451" spans="1:8" x14ac:dyDescent="0.25">
      <c r="A1451" s="5" t="s">
        <v>6961</v>
      </c>
      <c r="B1451" s="5" t="s">
        <v>6962</v>
      </c>
      <c r="C1451" s="5" t="s">
        <v>6963</v>
      </c>
      <c r="D1451" s="7" t="s">
        <v>18</v>
      </c>
      <c r="E1451" s="10" t="s">
        <v>1103</v>
      </c>
      <c r="F1451" s="7">
        <v>8</v>
      </c>
      <c r="G1451" s="5">
        <v>7983755164</v>
      </c>
      <c r="H1451" s="5" t="s">
        <v>6964</v>
      </c>
    </row>
    <row r="1452" spans="1:8" x14ac:dyDescent="0.25">
      <c r="A1452" s="5" t="s">
        <v>6965</v>
      </c>
      <c r="B1452" s="5" t="s">
        <v>6966</v>
      </c>
      <c r="C1452" s="5" t="s">
        <v>6967</v>
      </c>
      <c r="D1452" s="7" t="s">
        <v>65</v>
      </c>
      <c r="E1452" s="10" t="s">
        <v>1103</v>
      </c>
      <c r="F1452" s="7">
        <v>8</v>
      </c>
      <c r="G1452" s="5">
        <v>7668243177</v>
      </c>
      <c r="H1452" s="5" t="s">
        <v>6968</v>
      </c>
    </row>
    <row r="1453" spans="1:8" x14ac:dyDescent="0.25">
      <c r="A1453" s="5" t="s">
        <v>6969</v>
      </c>
      <c r="B1453" s="5" t="s">
        <v>6970</v>
      </c>
      <c r="C1453" s="5" t="s">
        <v>6971</v>
      </c>
      <c r="D1453" s="7" t="s">
        <v>18</v>
      </c>
      <c r="E1453" s="10" t="s">
        <v>1103</v>
      </c>
      <c r="F1453" s="7">
        <v>8</v>
      </c>
      <c r="G1453" s="5">
        <v>7217348619</v>
      </c>
      <c r="H1453" s="5" t="s">
        <v>6972</v>
      </c>
    </row>
    <row r="1454" spans="1:8" x14ac:dyDescent="0.25">
      <c r="A1454" s="5" t="s">
        <v>6973</v>
      </c>
      <c r="B1454" s="5" t="s">
        <v>6974</v>
      </c>
      <c r="C1454" s="5" t="s">
        <v>6975</v>
      </c>
      <c r="D1454" s="7" t="s">
        <v>65</v>
      </c>
      <c r="E1454" s="10" t="s">
        <v>1103</v>
      </c>
      <c r="F1454" s="7">
        <v>8</v>
      </c>
      <c r="G1454" s="5">
        <v>7088359889</v>
      </c>
      <c r="H1454" s="5" t="s">
        <v>6976</v>
      </c>
    </row>
    <row r="1455" spans="1:8" x14ac:dyDescent="0.25">
      <c r="A1455" s="5" t="s">
        <v>6977</v>
      </c>
      <c r="B1455" s="5" t="s">
        <v>6978</v>
      </c>
      <c r="C1455" s="5" t="s">
        <v>6979</v>
      </c>
      <c r="D1455" s="7" t="s">
        <v>29</v>
      </c>
      <c r="E1455" s="10" t="s">
        <v>1103</v>
      </c>
      <c r="F1455" s="7">
        <v>8</v>
      </c>
      <c r="G1455" s="5" t="s">
        <v>6980</v>
      </c>
      <c r="H1455" s="5" t="s">
        <v>6981</v>
      </c>
    </row>
    <row r="1456" spans="1:8" x14ac:dyDescent="0.25">
      <c r="A1456" s="5" t="s">
        <v>6982</v>
      </c>
      <c r="B1456" s="5" t="s">
        <v>6983</v>
      </c>
      <c r="C1456" s="5" t="s">
        <v>6984</v>
      </c>
      <c r="D1456" s="7" t="s">
        <v>12</v>
      </c>
      <c r="E1456" s="10" t="s">
        <v>1103</v>
      </c>
      <c r="F1456" s="7">
        <v>8</v>
      </c>
      <c r="G1456" s="5" t="s">
        <v>6985</v>
      </c>
      <c r="H1456" s="5" t="s">
        <v>6986</v>
      </c>
    </row>
    <row r="1457" spans="1:8" x14ac:dyDescent="0.25">
      <c r="A1457" s="5" t="s">
        <v>6987</v>
      </c>
      <c r="B1457" s="5" t="s">
        <v>6988</v>
      </c>
      <c r="C1457" s="5" t="s">
        <v>6989</v>
      </c>
      <c r="D1457" s="7" t="s">
        <v>12</v>
      </c>
      <c r="E1457" s="10" t="s">
        <v>1103</v>
      </c>
      <c r="F1457" s="7">
        <v>8</v>
      </c>
      <c r="G1457" s="5">
        <v>9837837541</v>
      </c>
      <c r="H1457" s="5" t="s">
        <v>6990</v>
      </c>
    </row>
    <row r="1458" spans="1:8" x14ac:dyDescent="0.25">
      <c r="A1458" s="5" t="s">
        <v>6991</v>
      </c>
      <c r="B1458" s="5" t="s">
        <v>6992</v>
      </c>
      <c r="C1458" s="5" t="s">
        <v>6993</v>
      </c>
      <c r="D1458" s="7" t="s">
        <v>65</v>
      </c>
      <c r="E1458" s="10" t="s">
        <v>1103</v>
      </c>
      <c r="F1458" s="7">
        <v>8</v>
      </c>
      <c r="G1458" s="5">
        <v>8979149127</v>
      </c>
      <c r="H1458" s="5" t="s">
        <v>6994</v>
      </c>
    </row>
    <row r="1459" spans="1:8" x14ac:dyDescent="0.25">
      <c r="A1459" s="5" t="s">
        <v>6995</v>
      </c>
      <c r="B1459" s="5" t="s">
        <v>6996</v>
      </c>
      <c r="C1459" s="5" t="s">
        <v>6997</v>
      </c>
      <c r="D1459" s="7" t="s">
        <v>12</v>
      </c>
      <c r="E1459" s="10" t="s">
        <v>1103</v>
      </c>
      <c r="F1459" s="7">
        <v>8</v>
      </c>
      <c r="G1459" s="5">
        <v>7906553295</v>
      </c>
      <c r="H1459" s="5" t="s">
        <v>6998</v>
      </c>
    </row>
    <row r="1460" spans="1:8" x14ac:dyDescent="0.25">
      <c r="A1460" s="5" t="s">
        <v>6999</v>
      </c>
      <c r="B1460" s="5" t="s">
        <v>7000</v>
      </c>
      <c r="C1460" s="5" t="s">
        <v>7001</v>
      </c>
      <c r="D1460" s="7" t="s">
        <v>12</v>
      </c>
      <c r="E1460" s="10" t="s">
        <v>1103</v>
      </c>
      <c r="F1460" s="7">
        <v>8</v>
      </c>
      <c r="G1460" s="5">
        <v>9760640380</v>
      </c>
      <c r="H1460" s="5" t="s">
        <v>7002</v>
      </c>
    </row>
    <row r="1461" spans="1:8" x14ac:dyDescent="0.25">
      <c r="A1461" s="5" t="s">
        <v>7003</v>
      </c>
      <c r="B1461" s="5" t="s">
        <v>7004</v>
      </c>
      <c r="C1461" s="5" t="s">
        <v>7005</v>
      </c>
      <c r="D1461" s="7" t="s">
        <v>18</v>
      </c>
      <c r="E1461" s="10" t="s">
        <v>1103</v>
      </c>
      <c r="F1461" s="7">
        <v>8</v>
      </c>
      <c r="G1461" s="5">
        <v>8318019898</v>
      </c>
      <c r="H1461" s="5" t="s">
        <v>7006</v>
      </c>
    </row>
    <row r="1462" spans="1:8" x14ac:dyDescent="0.25">
      <c r="A1462" s="5" t="s">
        <v>7007</v>
      </c>
      <c r="B1462" s="5" t="s">
        <v>7008</v>
      </c>
      <c r="C1462" s="5" t="s">
        <v>7009</v>
      </c>
      <c r="D1462" s="7" t="s">
        <v>18</v>
      </c>
      <c r="E1462" s="10" t="s">
        <v>1103</v>
      </c>
      <c r="F1462" s="7">
        <v>8</v>
      </c>
      <c r="G1462" s="5">
        <v>9305639316</v>
      </c>
      <c r="H1462" s="5" t="s">
        <v>7010</v>
      </c>
    </row>
    <row r="1463" spans="1:8" x14ac:dyDescent="0.25">
      <c r="A1463" s="5" t="s">
        <v>348</v>
      </c>
      <c r="B1463" s="5" t="s">
        <v>349</v>
      </c>
      <c r="C1463" s="5" t="s">
        <v>350</v>
      </c>
      <c r="D1463" s="7" t="s">
        <v>12</v>
      </c>
      <c r="E1463" s="10" t="s">
        <v>52</v>
      </c>
      <c r="F1463" s="7">
        <v>2</v>
      </c>
      <c r="G1463" s="5">
        <v>6395470196</v>
      </c>
      <c r="H1463" s="5" t="s">
        <v>351</v>
      </c>
    </row>
    <row r="1464" spans="1:8" x14ac:dyDescent="0.25">
      <c r="A1464" s="5" t="s">
        <v>1177</v>
      </c>
      <c r="B1464" s="5" t="s">
        <v>1178</v>
      </c>
      <c r="C1464" s="5" t="s">
        <v>1179</v>
      </c>
      <c r="D1464" s="7" t="s">
        <v>12</v>
      </c>
      <c r="E1464" s="10" t="s">
        <v>52</v>
      </c>
      <c r="F1464" s="7">
        <v>2</v>
      </c>
      <c r="G1464" s="5">
        <v>9084532519</v>
      </c>
      <c r="H1464" s="5" t="s">
        <v>1180</v>
      </c>
    </row>
    <row r="1465" spans="1:8" x14ac:dyDescent="0.25">
      <c r="A1465" s="5" t="s">
        <v>1532</v>
      </c>
      <c r="B1465" s="5" t="s">
        <v>1533</v>
      </c>
      <c r="C1465" s="5" t="s">
        <v>1534</v>
      </c>
      <c r="D1465" s="7" t="s">
        <v>18</v>
      </c>
      <c r="E1465" s="10" t="s">
        <v>52</v>
      </c>
      <c r="F1465" s="7">
        <v>2</v>
      </c>
      <c r="G1465" s="5">
        <v>9199038315</v>
      </c>
      <c r="H1465" s="5" t="s">
        <v>1535</v>
      </c>
    </row>
    <row r="1466" spans="1:8" x14ac:dyDescent="0.25">
      <c r="A1466" s="5" t="s">
        <v>1536</v>
      </c>
      <c r="B1466" s="5" t="s">
        <v>1537</v>
      </c>
      <c r="C1466" s="5" t="s">
        <v>1538</v>
      </c>
      <c r="D1466" s="7" t="s">
        <v>12</v>
      </c>
      <c r="E1466" s="10" t="s">
        <v>52</v>
      </c>
      <c r="F1466" s="7">
        <v>2</v>
      </c>
      <c r="G1466" s="5">
        <v>8191984882</v>
      </c>
      <c r="H1466" s="5" t="s">
        <v>1539</v>
      </c>
    </row>
    <row r="1467" spans="1:8" x14ac:dyDescent="0.25">
      <c r="A1467" s="5" t="s">
        <v>1792</v>
      </c>
      <c r="B1467" s="5" t="s">
        <v>1793</v>
      </c>
      <c r="C1467" s="5" t="s">
        <v>1794</v>
      </c>
      <c r="D1467" s="7" t="s">
        <v>18</v>
      </c>
      <c r="E1467" s="10" t="s">
        <v>52</v>
      </c>
      <c r="F1467" s="7">
        <v>2</v>
      </c>
      <c r="G1467" s="5">
        <v>9634854179</v>
      </c>
      <c r="H1467" s="5" t="s">
        <v>1795</v>
      </c>
    </row>
    <row r="1468" spans="1:8" x14ac:dyDescent="0.25">
      <c r="A1468" s="5" t="s">
        <v>2066</v>
      </c>
      <c r="B1468" s="5" t="s">
        <v>2067</v>
      </c>
      <c r="C1468" s="5" t="s">
        <v>2068</v>
      </c>
      <c r="D1468" s="7" t="s">
        <v>12</v>
      </c>
      <c r="E1468" s="10" t="s">
        <v>52</v>
      </c>
      <c r="F1468" s="7">
        <v>2</v>
      </c>
      <c r="G1468" s="5">
        <v>7017119892</v>
      </c>
      <c r="H1468" s="5" t="s">
        <v>2069</v>
      </c>
    </row>
    <row r="1469" spans="1:8" x14ac:dyDescent="0.25">
      <c r="A1469" s="5" t="s">
        <v>2249</v>
      </c>
      <c r="B1469" s="5" t="s">
        <v>2250</v>
      </c>
      <c r="C1469" s="5" t="s">
        <v>2251</v>
      </c>
      <c r="D1469" s="7" t="s">
        <v>18</v>
      </c>
      <c r="E1469" s="10" t="s">
        <v>52</v>
      </c>
      <c r="F1469" s="7">
        <v>2</v>
      </c>
      <c r="G1469" s="5">
        <v>7500065684</v>
      </c>
      <c r="H1469" s="5" t="s">
        <v>2252</v>
      </c>
    </row>
    <row r="1470" spans="1:8" x14ac:dyDescent="0.25">
      <c r="A1470" s="5" t="s">
        <v>100</v>
      </c>
      <c r="B1470" s="5" t="s">
        <v>101</v>
      </c>
      <c r="C1470" s="5" t="s">
        <v>102</v>
      </c>
      <c r="D1470" s="7" t="s">
        <v>12</v>
      </c>
      <c r="E1470" s="10" t="s">
        <v>52</v>
      </c>
      <c r="F1470" s="7">
        <v>2</v>
      </c>
      <c r="G1470" s="5">
        <v>9412147840</v>
      </c>
      <c r="H1470" s="5" t="s">
        <v>103</v>
      </c>
    </row>
    <row r="1471" spans="1:8" x14ac:dyDescent="0.25">
      <c r="A1471" s="5" t="s">
        <v>204</v>
      </c>
      <c r="B1471" s="5" t="s">
        <v>205</v>
      </c>
      <c r="C1471" s="5" t="s">
        <v>206</v>
      </c>
      <c r="D1471" s="7" t="s">
        <v>12</v>
      </c>
      <c r="E1471" s="10" t="s">
        <v>52</v>
      </c>
      <c r="F1471" s="7">
        <v>2</v>
      </c>
      <c r="G1471" s="5">
        <v>9411802255</v>
      </c>
      <c r="H1471" s="5" t="s">
        <v>207</v>
      </c>
    </row>
    <row r="1472" spans="1:8" x14ac:dyDescent="0.25">
      <c r="A1472" s="5" t="s">
        <v>212</v>
      </c>
      <c r="B1472" s="5" t="s">
        <v>213</v>
      </c>
      <c r="C1472" s="5" t="s">
        <v>214</v>
      </c>
      <c r="D1472" s="7" t="s">
        <v>18</v>
      </c>
      <c r="E1472" s="10" t="s">
        <v>52</v>
      </c>
      <c r="F1472" s="7">
        <v>2</v>
      </c>
      <c r="G1472" s="5">
        <v>8303768606</v>
      </c>
      <c r="H1472" s="5" t="s">
        <v>215</v>
      </c>
    </row>
    <row r="1473" spans="1:8" x14ac:dyDescent="0.25">
      <c r="A1473" s="5" t="s">
        <v>276</v>
      </c>
      <c r="B1473" s="5" t="s">
        <v>277</v>
      </c>
      <c r="C1473" s="5" t="s">
        <v>278</v>
      </c>
      <c r="D1473" s="7" t="s">
        <v>18</v>
      </c>
      <c r="E1473" s="10" t="s">
        <v>52</v>
      </c>
      <c r="F1473" s="7">
        <v>2</v>
      </c>
      <c r="G1473" s="5">
        <v>8899548040</v>
      </c>
      <c r="H1473" s="5" t="s">
        <v>279</v>
      </c>
    </row>
    <row r="1474" spans="1:8" x14ac:dyDescent="0.25">
      <c r="A1474" s="5" t="s">
        <v>640</v>
      </c>
      <c r="B1474" s="5" t="s">
        <v>641</v>
      </c>
      <c r="C1474" s="5" t="s">
        <v>642</v>
      </c>
      <c r="D1474" s="7" t="s">
        <v>29</v>
      </c>
      <c r="E1474" s="10" t="s">
        <v>52</v>
      </c>
      <c r="F1474" s="7">
        <v>2</v>
      </c>
      <c r="G1474" s="5">
        <v>9953338431</v>
      </c>
      <c r="H1474" s="5" t="s">
        <v>643</v>
      </c>
    </row>
    <row r="1475" spans="1:8" x14ac:dyDescent="0.25">
      <c r="A1475" s="5" t="s">
        <v>908</v>
      </c>
      <c r="B1475" s="5" t="s">
        <v>909</v>
      </c>
      <c r="C1475" s="5" t="s">
        <v>910</v>
      </c>
      <c r="D1475" s="7" t="s">
        <v>18</v>
      </c>
      <c r="E1475" s="10" t="s">
        <v>52</v>
      </c>
      <c r="F1475" s="7">
        <v>2</v>
      </c>
      <c r="G1475" s="5">
        <v>9431124226</v>
      </c>
      <c r="H1475" s="5" t="s">
        <v>911</v>
      </c>
    </row>
    <row r="1476" spans="1:8" x14ac:dyDescent="0.25">
      <c r="A1476" s="5" t="s">
        <v>936</v>
      </c>
      <c r="B1476" s="5" t="s">
        <v>937</v>
      </c>
      <c r="C1476" s="5" t="s">
        <v>938</v>
      </c>
      <c r="D1476" s="7" t="s">
        <v>12</v>
      </c>
      <c r="E1476" s="10" t="s">
        <v>52</v>
      </c>
      <c r="F1476" s="7">
        <v>2</v>
      </c>
      <c r="G1476" s="5">
        <v>8445884840</v>
      </c>
      <c r="H1476" s="5" t="s">
        <v>939</v>
      </c>
    </row>
    <row r="1477" spans="1:8" x14ac:dyDescent="0.25">
      <c r="A1477" s="5" t="s">
        <v>944</v>
      </c>
      <c r="B1477" s="5" t="s">
        <v>945</v>
      </c>
      <c r="C1477" s="5" t="s">
        <v>946</v>
      </c>
      <c r="D1477" s="7" t="s">
        <v>12</v>
      </c>
      <c r="E1477" s="10" t="s">
        <v>52</v>
      </c>
      <c r="F1477" s="7">
        <v>2</v>
      </c>
      <c r="G1477" s="5">
        <v>7505161184</v>
      </c>
      <c r="H1477" s="5" t="s">
        <v>947</v>
      </c>
    </row>
    <row r="1478" spans="1:8" x14ac:dyDescent="0.25">
      <c r="A1478" s="5" t="s">
        <v>1610</v>
      </c>
      <c r="B1478" s="5" t="s">
        <v>1611</v>
      </c>
      <c r="C1478" s="5" t="s">
        <v>1612</v>
      </c>
      <c r="D1478" s="7" t="s">
        <v>29</v>
      </c>
      <c r="E1478" s="10" t="s">
        <v>52</v>
      </c>
      <c r="F1478" s="7">
        <v>2</v>
      </c>
      <c r="G1478" s="5">
        <v>6201352527</v>
      </c>
      <c r="H1478" s="5" t="s">
        <v>1613</v>
      </c>
    </row>
    <row r="1479" spans="1:8" x14ac:dyDescent="0.25">
      <c r="A1479" s="5" t="s">
        <v>1752</v>
      </c>
      <c r="B1479" s="5" t="s">
        <v>1753</v>
      </c>
      <c r="C1479" s="5" t="s">
        <v>1754</v>
      </c>
      <c r="D1479" s="7" t="s">
        <v>12</v>
      </c>
      <c r="E1479" s="10" t="s">
        <v>52</v>
      </c>
      <c r="F1479" s="7">
        <v>2</v>
      </c>
      <c r="G1479" s="5">
        <v>6395146136</v>
      </c>
      <c r="H1479" s="5" t="s">
        <v>1755</v>
      </c>
    </row>
    <row r="1480" spans="1:8" x14ac:dyDescent="0.25">
      <c r="A1480" s="5" t="s">
        <v>352</v>
      </c>
      <c r="B1480" s="5" t="s">
        <v>353</v>
      </c>
      <c r="C1480" s="5" t="s">
        <v>354</v>
      </c>
      <c r="D1480" s="7" t="s">
        <v>12</v>
      </c>
      <c r="E1480" s="10" t="s">
        <v>52</v>
      </c>
      <c r="F1480" s="7">
        <v>2</v>
      </c>
      <c r="G1480" s="5">
        <v>7060275517</v>
      </c>
      <c r="H1480" s="5" t="s">
        <v>355</v>
      </c>
    </row>
    <row r="1481" spans="1:8" x14ac:dyDescent="0.25">
      <c r="A1481" s="5" t="s">
        <v>49</v>
      </c>
      <c r="B1481" s="5" t="s">
        <v>50</v>
      </c>
      <c r="C1481" s="5" t="s">
        <v>51</v>
      </c>
      <c r="D1481" s="7" t="s">
        <v>18</v>
      </c>
      <c r="E1481" s="10" t="s">
        <v>52</v>
      </c>
      <c r="F1481" s="7">
        <v>2</v>
      </c>
      <c r="G1481" s="5">
        <v>7570968399</v>
      </c>
      <c r="H1481" s="5" t="s">
        <v>53</v>
      </c>
    </row>
    <row r="1482" spans="1:8" x14ac:dyDescent="0.25">
      <c r="A1482" s="5" t="s">
        <v>76</v>
      </c>
      <c r="B1482" s="5" t="s">
        <v>77</v>
      </c>
      <c r="C1482" s="5" t="s">
        <v>78</v>
      </c>
      <c r="D1482" s="7" t="s">
        <v>65</v>
      </c>
      <c r="E1482" s="10" t="s">
        <v>52</v>
      </c>
      <c r="F1482" s="7">
        <v>2</v>
      </c>
      <c r="G1482" s="5">
        <v>8969477129</v>
      </c>
      <c r="H1482" s="5" t="s">
        <v>79</v>
      </c>
    </row>
    <row r="1483" spans="1:8" x14ac:dyDescent="0.25">
      <c r="A1483" s="5" t="s">
        <v>92</v>
      </c>
      <c r="B1483" s="5" t="s">
        <v>93</v>
      </c>
      <c r="C1483" s="5" t="s">
        <v>94</v>
      </c>
      <c r="D1483" s="7" t="s">
        <v>18</v>
      </c>
      <c r="E1483" s="10" t="s">
        <v>52</v>
      </c>
      <c r="F1483" s="7">
        <v>2</v>
      </c>
      <c r="G1483" s="5">
        <v>9800381139</v>
      </c>
      <c r="H1483" s="5" t="s">
        <v>95</v>
      </c>
    </row>
    <row r="1484" spans="1:8" x14ac:dyDescent="0.25">
      <c r="A1484" s="5" t="s">
        <v>112</v>
      </c>
      <c r="B1484" s="5" t="s">
        <v>113</v>
      </c>
      <c r="C1484" s="5" t="s">
        <v>114</v>
      </c>
      <c r="D1484" s="7" t="s">
        <v>18</v>
      </c>
      <c r="E1484" s="10" t="s">
        <v>52</v>
      </c>
      <c r="F1484" s="7">
        <v>2</v>
      </c>
      <c r="G1484" s="5">
        <v>7860818386</v>
      </c>
      <c r="H1484" s="5" t="s">
        <v>115</v>
      </c>
    </row>
    <row r="1485" spans="1:8" x14ac:dyDescent="0.25">
      <c r="A1485" s="5" t="s">
        <v>128</v>
      </c>
      <c r="B1485" s="5" t="s">
        <v>129</v>
      </c>
      <c r="C1485" s="5" t="s">
        <v>130</v>
      </c>
      <c r="D1485" s="7" t="s">
        <v>65</v>
      </c>
      <c r="E1485" s="10" t="s">
        <v>52</v>
      </c>
      <c r="F1485" s="7">
        <v>2</v>
      </c>
      <c r="G1485" s="5">
        <v>8340633183</v>
      </c>
      <c r="H1485" s="5" t="s">
        <v>131</v>
      </c>
    </row>
    <row r="1486" spans="1:8" x14ac:dyDescent="0.25">
      <c r="A1486" s="5" t="s">
        <v>132</v>
      </c>
      <c r="B1486" s="5" t="s">
        <v>133</v>
      </c>
      <c r="C1486" s="5" t="s">
        <v>134</v>
      </c>
      <c r="D1486" s="7" t="s">
        <v>12</v>
      </c>
      <c r="E1486" s="10" t="s">
        <v>52</v>
      </c>
      <c r="F1486" s="7">
        <v>2</v>
      </c>
      <c r="G1486" s="5">
        <v>7983925811</v>
      </c>
      <c r="H1486" s="5" t="s">
        <v>135</v>
      </c>
    </row>
    <row r="1487" spans="1:8" x14ac:dyDescent="0.25">
      <c r="A1487" s="5" t="s">
        <v>140</v>
      </c>
      <c r="B1487" s="5" t="s">
        <v>141</v>
      </c>
      <c r="C1487" s="5" t="s">
        <v>142</v>
      </c>
      <c r="D1487" s="7" t="s">
        <v>12</v>
      </c>
      <c r="E1487" s="10" t="s">
        <v>52</v>
      </c>
      <c r="F1487" s="7">
        <v>2</v>
      </c>
      <c r="G1487" s="5">
        <v>7599393633</v>
      </c>
      <c r="H1487" s="5" t="s">
        <v>143</v>
      </c>
    </row>
    <row r="1488" spans="1:8" x14ac:dyDescent="0.25">
      <c r="A1488" s="5" t="s">
        <v>152</v>
      </c>
      <c r="B1488" s="5" t="s">
        <v>153</v>
      </c>
      <c r="C1488" s="5" t="s">
        <v>154</v>
      </c>
      <c r="D1488" s="7" t="s">
        <v>12</v>
      </c>
      <c r="E1488" s="10" t="s">
        <v>52</v>
      </c>
      <c r="F1488" s="7">
        <v>2</v>
      </c>
      <c r="G1488" s="5">
        <v>8191083087</v>
      </c>
      <c r="H1488" s="5" t="s">
        <v>155</v>
      </c>
    </row>
    <row r="1489" spans="1:8" x14ac:dyDescent="0.25">
      <c r="A1489" s="5" t="s">
        <v>168</v>
      </c>
      <c r="B1489" s="5" t="s">
        <v>169</v>
      </c>
      <c r="C1489" s="5" t="s">
        <v>170</v>
      </c>
      <c r="D1489" s="7" t="s">
        <v>65</v>
      </c>
      <c r="E1489" s="10" t="s">
        <v>52</v>
      </c>
      <c r="F1489" s="7">
        <v>2</v>
      </c>
      <c r="G1489" s="5">
        <v>7983092824</v>
      </c>
      <c r="H1489" s="5" t="s">
        <v>171</v>
      </c>
    </row>
    <row r="1490" spans="1:8" x14ac:dyDescent="0.25">
      <c r="A1490" s="5" t="s">
        <v>176</v>
      </c>
      <c r="B1490" s="5" t="s">
        <v>177</v>
      </c>
      <c r="C1490" s="5" t="s">
        <v>178</v>
      </c>
      <c r="D1490" s="7" t="s">
        <v>18</v>
      </c>
      <c r="E1490" s="10" t="s">
        <v>52</v>
      </c>
      <c r="F1490" s="7">
        <v>2</v>
      </c>
      <c r="G1490" s="5">
        <v>8299250845</v>
      </c>
      <c r="H1490" s="5" t="s">
        <v>179</v>
      </c>
    </row>
    <row r="1491" spans="1:8" x14ac:dyDescent="0.25">
      <c r="A1491" s="5" t="s">
        <v>188</v>
      </c>
      <c r="B1491" s="5" t="s">
        <v>189</v>
      </c>
      <c r="C1491" s="5" t="s">
        <v>190</v>
      </c>
      <c r="D1491" s="7" t="s">
        <v>12</v>
      </c>
      <c r="E1491" s="10" t="s">
        <v>52</v>
      </c>
      <c r="F1491" s="7">
        <v>2</v>
      </c>
      <c r="G1491" s="5">
        <v>7818884620</v>
      </c>
      <c r="H1491" s="5" t="s">
        <v>191</v>
      </c>
    </row>
    <row r="1492" spans="1:8" x14ac:dyDescent="0.25">
      <c r="A1492" s="5" t="s">
        <v>220</v>
      </c>
      <c r="B1492" s="5" t="s">
        <v>221</v>
      </c>
      <c r="C1492" s="5" t="s">
        <v>222</v>
      </c>
      <c r="D1492" s="7" t="s">
        <v>65</v>
      </c>
      <c r="E1492" s="10" t="s">
        <v>52</v>
      </c>
      <c r="F1492" s="7">
        <v>2</v>
      </c>
      <c r="G1492" s="5">
        <v>6390220768</v>
      </c>
      <c r="H1492" s="5" t="s">
        <v>223</v>
      </c>
    </row>
    <row r="1493" spans="1:8" x14ac:dyDescent="0.25">
      <c r="A1493" s="5" t="s">
        <v>224</v>
      </c>
      <c r="B1493" s="5" t="s">
        <v>225</v>
      </c>
      <c r="C1493" s="5" t="s">
        <v>226</v>
      </c>
      <c r="D1493" s="7" t="s">
        <v>12</v>
      </c>
      <c r="E1493" s="10" t="s">
        <v>52</v>
      </c>
      <c r="F1493" s="7">
        <v>2</v>
      </c>
      <c r="G1493" s="5">
        <v>9997407168</v>
      </c>
      <c r="H1493" s="5" t="s">
        <v>227</v>
      </c>
    </row>
    <row r="1494" spans="1:8" x14ac:dyDescent="0.25">
      <c r="A1494" s="5" t="s">
        <v>244</v>
      </c>
      <c r="B1494" s="5" t="s">
        <v>245</v>
      </c>
      <c r="C1494" s="5" t="s">
        <v>246</v>
      </c>
      <c r="D1494" s="7" t="s">
        <v>12</v>
      </c>
      <c r="E1494" s="10" t="s">
        <v>52</v>
      </c>
      <c r="F1494" s="7">
        <v>2</v>
      </c>
      <c r="G1494" s="5">
        <v>7017754362</v>
      </c>
      <c r="H1494" s="5" t="s">
        <v>247</v>
      </c>
    </row>
    <row r="1495" spans="1:8" x14ac:dyDescent="0.25">
      <c r="A1495" s="5" t="s">
        <v>248</v>
      </c>
      <c r="B1495" s="5" t="s">
        <v>249</v>
      </c>
      <c r="C1495" s="5" t="s">
        <v>250</v>
      </c>
      <c r="D1495" s="7" t="s">
        <v>65</v>
      </c>
      <c r="E1495" s="10" t="s">
        <v>52</v>
      </c>
      <c r="F1495" s="7">
        <v>2</v>
      </c>
      <c r="G1495" s="5">
        <v>8603734912</v>
      </c>
      <c r="H1495" s="5" t="s">
        <v>251</v>
      </c>
    </row>
    <row r="1496" spans="1:8" x14ac:dyDescent="0.25">
      <c r="A1496" s="5" t="s">
        <v>280</v>
      </c>
      <c r="B1496" s="5" t="s">
        <v>281</v>
      </c>
      <c r="C1496" s="5" t="s">
        <v>282</v>
      </c>
      <c r="D1496" s="7" t="s">
        <v>18</v>
      </c>
      <c r="E1496" s="10" t="s">
        <v>52</v>
      </c>
      <c r="F1496" s="7">
        <v>2</v>
      </c>
      <c r="G1496" s="5">
        <v>7525931786</v>
      </c>
      <c r="H1496" s="5" t="s">
        <v>283</v>
      </c>
    </row>
    <row r="1497" spans="1:8" x14ac:dyDescent="0.25">
      <c r="A1497" s="5" t="s">
        <v>464</v>
      </c>
      <c r="B1497" s="5" t="s">
        <v>465</v>
      </c>
      <c r="C1497" s="5" t="s">
        <v>466</v>
      </c>
      <c r="D1497" s="7" t="s">
        <v>65</v>
      </c>
      <c r="E1497" s="10" t="s">
        <v>52</v>
      </c>
      <c r="F1497" s="7">
        <v>2</v>
      </c>
      <c r="G1497" s="5">
        <v>7302411655</v>
      </c>
      <c r="H1497" s="5" t="s">
        <v>467</v>
      </c>
    </row>
    <row r="1498" spans="1:8" x14ac:dyDescent="0.25">
      <c r="A1498" s="5" t="s">
        <v>484</v>
      </c>
      <c r="B1498" s="5" t="s">
        <v>485</v>
      </c>
      <c r="C1498" s="5" t="s">
        <v>486</v>
      </c>
      <c r="D1498" s="7" t="s">
        <v>12</v>
      </c>
      <c r="E1498" s="10" t="s">
        <v>52</v>
      </c>
      <c r="F1498" s="7">
        <v>2</v>
      </c>
      <c r="G1498" s="5">
        <v>9411466400</v>
      </c>
      <c r="H1498" s="5" t="s">
        <v>487</v>
      </c>
    </row>
    <row r="1499" spans="1:8" x14ac:dyDescent="0.25">
      <c r="A1499" s="5" t="s">
        <v>492</v>
      </c>
      <c r="B1499" s="5" t="s">
        <v>493</v>
      </c>
      <c r="C1499" s="5" t="s">
        <v>494</v>
      </c>
      <c r="D1499" s="7" t="s">
        <v>18</v>
      </c>
      <c r="E1499" s="10" t="s">
        <v>52</v>
      </c>
      <c r="F1499" s="7">
        <v>2</v>
      </c>
      <c r="G1499" s="5">
        <v>7007788373</v>
      </c>
      <c r="H1499" s="5" t="s">
        <v>495</v>
      </c>
    </row>
    <row r="1500" spans="1:8" x14ac:dyDescent="0.25">
      <c r="A1500" s="5" t="s">
        <v>508</v>
      </c>
      <c r="B1500" s="5" t="s">
        <v>509</v>
      </c>
      <c r="C1500" s="5" t="s">
        <v>510</v>
      </c>
      <c r="D1500" s="7" t="s">
        <v>65</v>
      </c>
      <c r="E1500" s="10" t="s">
        <v>52</v>
      </c>
      <c r="F1500" s="7">
        <v>2</v>
      </c>
      <c r="G1500" s="5">
        <v>8218681610</v>
      </c>
      <c r="H1500" s="5" t="s">
        <v>511</v>
      </c>
    </row>
    <row r="1501" spans="1:8" x14ac:dyDescent="0.25">
      <c r="A1501" s="5" t="s">
        <v>512</v>
      </c>
      <c r="B1501" s="5" t="s">
        <v>513</v>
      </c>
      <c r="C1501" s="5" t="s">
        <v>514</v>
      </c>
      <c r="D1501" s="7" t="s">
        <v>18</v>
      </c>
      <c r="E1501" s="10" t="s">
        <v>52</v>
      </c>
      <c r="F1501" s="7">
        <v>2</v>
      </c>
      <c r="G1501" s="5">
        <v>7542829502</v>
      </c>
      <c r="H1501" s="5" t="s">
        <v>515</v>
      </c>
    </row>
    <row r="1502" spans="1:8" x14ac:dyDescent="0.25">
      <c r="A1502" s="5" t="s">
        <v>1072</v>
      </c>
      <c r="B1502" s="5" t="s">
        <v>1073</v>
      </c>
      <c r="C1502" s="5" t="s">
        <v>1074</v>
      </c>
      <c r="D1502" s="7" t="s">
        <v>18</v>
      </c>
      <c r="E1502" s="10" t="s">
        <v>52</v>
      </c>
      <c r="F1502" s="7">
        <v>2</v>
      </c>
      <c r="G1502" s="5">
        <v>8433097295</v>
      </c>
      <c r="H1502" s="5" t="s">
        <v>1075</v>
      </c>
    </row>
    <row r="1503" spans="1:8" x14ac:dyDescent="0.25">
      <c r="A1503" s="5" t="s">
        <v>572</v>
      </c>
      <c r="B1503" s="5" t="s">
        <v>573</v>
      </c>
      <c r="C1503" s="5" t="s">
        <v>574</v>
      </c>
      <c r="D1503" s="7" t="s">
        <v>18</v>
      </c>
      <c r="E1503" s="10" t="s">
        <v>52</v>
      </c>
      <c r="F1503" s="7">
        <v>2</v>
      </c>
      <c r="G1503" s="5">
        <v>9554517657</v>
      </c>
      <c r="H1503" s="5" t="s">
        <v>575</v>
      </c>
    </row>
    <row r="1504" spans="1:8" x14ac:dyDescent="0.25">
      <c r="A1504" s="5" t="s">
        <v>576</v>
      </c>
      <c r="B1504" s="5" t="s">
        <v>577</v>
      </c>
      <c r="C1504" s="5" t="s">
        <v>578</v>
      </c>
      <c r="D1504" s="7" t="s">
        <v>18</v>
      </c>
      <c r="E1504" s="10" t="s">
        <v>52</v>
      </c>
      <c r="F1504" s="7">
        <v>2</v>
      </c>
      <c r="G1504" s="5">
        <v>9795224762</v>
      </c>
      <c r="H1504" s="5" t="s">
        <v>579</v>
      </c>
    </row>
    <row r="1505" spans="1:8" x14ac:dyDescent="0.25">
      <c r="A1505" s="5" t="s">
        <v>588</v>
      </c>
      <c r="B1505" s="5" t="s">
        <v>589</v>
      </c>
      <c r="C1505" s="5" t="s">
        <v>590</v>
      </c>
      <c r="D1505" s="7" t="s">
        <v>12</v>
      </c>
      <c r="E1505" s="10" t="s">
        <v>52</v>
      </c>
      <c r="F1505" s="7">
        <v>2</v>
      </c>
      <c r="G1505" s="5">
        <v>7417060448</v>
      </c>
      <c r="H1505" s="5" t="s">
        <v>591</v>
      </c>
    </row>
    <row r="1506" spans="1:8" x14ac:dyDescent="0.25">
      <c r="A1506" s="5" t="s">
        <v>600</v>
      </c>
      <c r="B1506" s="5" t="s">
        <v>601</v>
      </c>
      <c r="C1506" s="5" t="s">
        <v>602</v>
      </c>
      <c r="D1506" s="7" t="s">
        <v>12</v>
      </c>
      <c r="E1506" s="10" t="s">
        <v>52</v>
      </c>
      <c r="F1506" s="7">
        <v>2</v>
      </c>
      <c r="G1506" s="5">
        <v>9389100673</v>
      </c>
      <c r="H1506" s="5" t="s">
        <v>603</v>
      </c>
    </row>
    <row r="1507" spans="1:8" x14ac:dyDescent="0.25">
      <c r="A1507" s="5" t="s">
        <v>616</v>
      </c>
      <c r="B1507" s="5" t="s">
        <v>617</v>
      </c>
      <c r="C1507" s="5" t="s">
        <v>618</v>
      </c>
      <c r="D1507" s="7" t="s">
        <v>18</v>
      </c>
      <c r="E1507" s="10" t="s">
        <v>52</v>
      </c>
      <c r="F1507" s="7">
        <v>2</v>
      </c>
      <c r="G1507" s="5">
        <v>8859742870</v>
      </c>
      <c r="H1507" s="5" t="s">
        <v>619</v>
      </c>
    </row>
    <row r="1508" spans="1:8" x14ac:dyDescent="0.25">
      <c r="A1508" s="5" t="s">
        <v>648</v>
      </c>
      <c r="B1508" s="5" t="s">
        <v>649</v>
      </c>
      <c r="C1508" s="5" t="s">
        <v>650</v>
      </c>
      <c r="D1508" s="7" t="s">
        <v>12</v>
      </c>
      <c r="E1508" s="10" t="s">
        <v>52</v>
      </c>
      <c r="F1508" s="7">
        <v>2</v>
      </c>
      <c r="G1508" s="5">
        <v>8650236547</v>
      </c>
      <c r="H1508" s="5" t="s">
        <v>651</v>
      </c>
    </row>
    <row r="1509" spans="1:8" x14ac:dyDescent="0.25">
      <c r="A1509" s="5" t="s">
        <v>680</v>
      </c>
      <c r="B1509" s="5" t="s">
        <v>681</v>
      </c>
      <c r="C1509" s="5" t="s">
        <v>682</v>
      </c>
      <c r="D1509" s="7" t="s">
        <v>18</v>
      </c>
      <c r="E1509" s="10" t="s">
        <v>52</v>
      </c>
      <c r="F1509" s="7">
        <v>2</v>
      </c>
      <c r="G1509" s="5">
        <v>9335429211</v>
      </c>
      <c r="H1509" s="5" t="s">
        <v>683</v>
      </c>
    </row>
    <row r="1510" spans="1:8" x14ac:dyDescent="0.25">
      <c r="A1510" s="5" t="s">
        <v>724</v>
      </c>
      <c r="B1510" s="5" t="s">
        <v>725</v>
      </c>
      <c r="C1510" s="5" t="s">
        <v>726</v>
      </c>
      <c r="D1510" s="7" t="s">
        <v>12</v>
      </c>
      <c r="E1510" s="10" t="s">
        <v>52</v>
      </c>
      <c r="F1510" s="7">
        <v>2</v>
      </c>
      <c r="G1510" s="5">
        <v>8534951706</v>
      </c>
      <c r="H1510" s="5" t="s">
        <v>727</v>
      </c>
    </row>
    <row r="1511" spans="1:8" x14ac:dyDescent="0.25">
      <c r="A1511" s="5" t="s">
        <v>856</v>
      </c>
      <c r="B1511" s="5" t="s">
        <v>857</v>
      </c>
      <c r="C1511" s="5" t="s">
        <v>858</v>
      </c>
      <c r="D1511" s="7" t="s">
        <v>18</v>
      </c>
      <c r="E1511" s="10" t="s">
        <v>52</v>
      </c>
      <c r="F1511" s="7">
        <v>2</v>
      </c>
      <c r="G1511" s="5">
        <v>8791959657</v>
      </c>
      <c r="H1511" s="5" t="s">
        <v>859</v>
      </c>
    </row>
    <row r="1512" spans="1:8" x14ac:dyDescent="0.25">
      <c r="A1512" s="5" t="s">
        <v>900</v>
      </c>
      <c r="B1512" s="5" t="s">
        <v>901</v>
      </c>
      <c r="C1512" s="5" t="s">
        <v>902</v>
      </c>
      <c r="D1512" s="7" t="s">
        <v>18</v>
      </c>
      <c r="E1512" s="10" t="s">
        <v>52</v>
      </c>
      <c r="F1512" s="7">
        <v>2</v>
      </c>
      <c r="G1512" s="5">
        <v>6393596778</v>
      </c>
      <c r="H1512" s="5" t="s">
        <v>903</v>
      </c>
    </row>
    <row r="1513" spans="1:8" x14ac:dyDescent="0.25">
      <c r="A1513" s="5" t="s">
        <v>920</v>
      </c>
      <c r="B1513" s="5" t="s">
        <v>921</v>
      </c>
      <c r="C1513" s="5" t="s">
        <v>922</v>
      </c>
      <c r="D1513" s="7" t="s">
        <v>12</v>
      </c>
      <c r="E1513" s="10" t="s">
        <v>52</v>
      </c>
      <c r="F1513" s="7">
        <v>2</v>
      </c>
      <c r="G1513" s="5">
        <v>7300917892</v>
      </c>
      <c r="H1513" s="5" t="s">
        <v>923</v>
      </c>
    </row>
    <row r="1514" spans="1:8" x14ac:dyDescent="0.25">
      <c r="A1514" s="5" t="s">
        <v>932</v>
      </c>
      <c r="B1514" s="5" t="s">
        <v>933</v>
      </c>
      <c r="C1514" s="5" t="s">
        <v>934</v>
      </c>
      <c r="D1514" s="7" t="s">
        <v>12</v>
      </c>
      <c r="E1514" s="10" t="s">
        <v>52</v>
      </c>
      <c r="F1514" s="7">
        <v>2</v>
      </c>
      <c r="G1514" s="5">
        <v>8445240544</v>
      </c>
      <c r="H1514" s="5" t="s">
        <v>935</v>
      </c>
    </row>
    <row r="1515" spans="1:8" x14ac:dyDescent="0.25">
      <c r="A1515" s="5" t="s">
        <v>1000</v>
      </c>
      <c r="B1515" s="5" t="s">
        <v>1001</v>
      </c>
      <c r="C1515" s="5" t="s">
        <v>1002</v>
      </c>
      <c r="D1515" s="7" t="s">
        <v>18</v>
      </c>
      <c r="E1515" s="10" t="s">
        <v>52</v>
      </c>
      <c r="F1515" s="7">
        <v>2</v>
      </c>
      <c r="G1515" s="5">
        <v>6006177511</v>
      </c>
      <c r="H1515" s="5" t="s">
        <v>1003</v>
      </c>
    </row>
    <row r="1516" spans="1:8" x14ac:dyDescent="0.25">
      <c r="A1516" s="5" t="s">
        <v>1004</v>
      </c>
      <c r="B1516" s="5" t="s">
        <v>1005</v>
      </c>
      <c r="C1516" s="5" t="s">
        <v>1006</v>
      </c>
      <c r="D1516" s="7" t="s">
        <v>12</v>
      </c>
      <c r="E1516" s="10" t="s">
        <v>52</v>
      </c>
      <c r="F1516" s="7">
        <v>2</v>
      </c>
      <c r="G1516" s="5">
        <v>7017765621</v>
      </c>
      <c r="H1516" s="5" t="s">
        <v>1007</v>
      </c>
    </row>
    <row r="1517" spans="1:8" x14ac:dyDescent="0.25">
      <c r="A1517" s="5" t="s">
        <v>1024</v>
      </c>
      <c r="B1517" s="5" t="s">
        <v>1025</v>
      </c>
      <c r="C1517" s="5" t="s">
        <v>1026</v>
      </c>
      <c r="D1517" s="7" t="s">
        <v>18</v>
      </c>
      <c r="E1517" s="10" t="s">
        <v>52</v>
      </c>
      <c r="F1517" s="7">
        <v>2</v>
      </c>
      <c r="G1517" s="5">
        <v>8603378787</v>
      </c>
      <c r="H1517" s="5" t="s">
        <v>1027</v>
      </c>
    </row>
    <row r="1518" spans="1:8" x14ac:dyDescent="0.25">
      <c r="A1518" s="5" t="s">
        <v>1052</v>
      </c>
      <c r="B1518" s="5" t="s">
        <v>1053</v>
      </c>
      <c r="C1518" s="5" t="s">
        <v>1054</v>
      </c>
      <c r="D1518" s="7" t="s">
        <v>29</v>
      </c>
      <c r="E1518" s="10" t="s">
        <v>52</v>
      </c>
      <c r="F1518" s="7">
        <v>2</v>
      </c>
      <c r="G1518" s="5">
        <v>7906421787</v>
      </c>
      <c r="H1518" s="5" t="s">
        <v>1055</v>
      </c>
    </row>
    <row r="1519" spans="1:8" x14ac:dyDescent="0.25">
      <c r="A1519" s="5" t="s">
        <v>1056</v>
      </c>
      <c r="B1519" s="5" t="s">
        <v>1057</v>
      </c>
      <c r="C1519" s="5" t="s">
        <v>1058</v>
      </c>
      <c r="D1519" s="7" t="s">
        <v>12</v>
      </c>
      <c r="E1519" s="10" t="s">
        <v>52</v>
      </c>
      <c r="F1519" s="7">
        <v>2</v>
      </c>
      <c r="G1519" s="5">
        <v>9389032612</v>
      </c>
      <c r="H1519" s="5" t="s">
        <v>1059</v>
      </c>
    </row>
    <row r="1520" spans="1:8" x14ac:dyDescent="0.25">
      <c r="A1520" s="5" t="s">
        <v>1068</v>
      </c>
      <c r="B1520" s="5" t="s">
        <v>1069</v>
      </c>
      <c r="C1520" s="5" t="s">
        <v>1070</v>
      </c>
      <c r="D1520" s="7" t="s">
        <v>12</v>
      </c>
      <c r="E1520" s="10" t="s">
        <v>52</v>
      </c>
      <c r="F1520" s="7">
        <v>2</v>
      </c>
      <c r="G1520" s="5">
        <v>7983559653</v>
      </c>
      <c r="H1520" s="5" t="s">
        <v>1071</v>
      </c>
    </row>
    <row r="1521" spans="1:8" x14ac:dyDescent="0.25">
      <c r="A1521" s="5" t="s">
        <v>1209</v>
      </c>
      <c r="B1521" s="5" t="s">
        <v>1210</v>
      </c>
      <c r="C1521" s="5" t="s">
        <v>1211</v>
      </c>
      <c r="D1521" s="7" t="s">
        <v>18</v>
      </c>
      <c r="E1521" s="10" t="s">
        <v>52</v>
      </c>
      <c r="F1521" s="7">
        <v>2</v>
      </c>
      <c r="G1521" s="5">
        <v>8273690536</v>
      </c>
      <c r="H1521" s="5" t="s">
        <v>1212</v>
      </c>
    </row>
    <row r="1522" spans="1:8" x14ac:dyDescent="0.25">
      <c r="A1522" s="5" t="s">
        <v>1289</v>
      </c>
      <c r="B1522" s="5" t="s">
        <v>1290</v>
      </c>
      <c r="C1522" s="5" t="s">
        <v>1291</v>
      </c>
      <c r="D1522" s="7" t="s">
        <v>29</v>
      </c>
      <c r="E1522" s="10" t="s">
        <v>52</v>
      </c>
      <c r="F1522" s="7">
        <v>2</v>
      </c>
      <c r="G1522" s="5">
        <v>8171851225</v>
      </c>
      <c r="H1522" s="5" t="s">
        <v>1292</v>
      </c>
    </row>
    <row r="1523" spans="1:8" x14ac:dyDescent="0.25">
      <c r="A1523" s="5" t="s">
        <v>1297</v>
      </c>
      <c r="B1523" s="5" t="s">
        <v>1298</v>
      </c>
      <c r="C1523" s="5" t="s">
        <v>1299</v>
      </c>
      <c r="D1523" s="7" t="s">
        <v>12</v>
      </c>
      <c r="E1523" s="10" t="s">
        <v>52</v>
      </c>
      <c r="F1523" s="7">
        <v>2</v>
      </c>
      <c r="G1523" s="5">
        <v>7037260037</v>
      </c>
      <c r="H1523" s="5" t="s">
        <v>1300</v>
      </c>
    </row>
    <row r="1524" spans="1:8" x14ac:dyDescent="0.25">
      <c r="A1524" s="5" t="s">
        <v>1317</v>
      </c>
      <c r="B1524" s="5" t="s">
        <v>1318</v>
      </c>
      <c r="C1524" s="5" t="s">
        <v>1319</v>
      </c>
      <c r="D1524" s="7" t="s">
        <v>12</v>
      </c>
      <c r="E1524" s="10" t="s">
        <v>52</v>
      </c>
      <c r="F1524" s="7">
        <v>2</v>
      </c>
      <c r="G1524" s="5">
        <v>8958523465</v>
      </c>
      <c r="H1524" s="5" t="s">
        <v>1320</v>
      </c>
    </row>
    <row r="1525" spans="1:8" x14ac:dyDescent="0.25">
      <c r="A1525" s="5" t="s">
        <v>1321</v>
      </c>
      <c r="B1525" s="5" t="s">
        <v>1322</v>
      </c>
      <c r="C1525" s="5" t="s">
        <v>1323</v>
      </c>
      <c r="D1525" s="7" t="s">
        <v>12</v>
      </c>
      <c r="E1525" s="10" t="s">
        <v>52</v>
      </c>
      <c r="F1525" s="7">
        <v>2</v>
      </c>
      <c r="G1525" s="5">
        <v>9927533088</v>
      </c>
      <c r="H1525" s="5" t="s">
        <v>1324</v>
      </c>
    </row>
    <row r="1526" spans="1:8" x14ac:dyDescent="0.25">
      <c r="A1526" s="5" t="s">
        <v>1332</v>
      </c>
      <c r="B1526" s="5" t="s">
        <v>1333</v>
      </c>
      <c r="C1526" s="5" t="s">
        <v>1334</v>
      </c>
      <c r="D1526" s="7" t="s">
        <v>18</v>
      </c>
      <c r="E1526" s="10" t="s">
        <v>52</v>
      </c>
      <c r="F1526" s="7">
        <v>2</v>
      </c>
      <c r="G1526" s="5">
        <v>9508605662</v>
      </c>
      <c r="H1526" s="5" t="s">
        <v>1335</v>
      </c>
    </row>
    <row r="1527" spans="1:8" x14ac:dyDescent="0.25">
      <c r="A1527" s="5" t="s">
        <v>1336</v>
      </c>
      <c r="B1527" s="5" t="s">
        <v>1337</v>
      </c>
      <c r="C1527" s="5" t="s">
        <v>1338</v>
      </c>
      <c r="D1527" s="7" t="s">
        <v>65</v>
      </c>
      <c r="E1527" s="10" t="s">
        <v>52</v>
      </c>
      <c r="F1527" s="7">
        <v>2</v>
      </c>
      <c r="G1527" s="5">
        <v>9431017261</v>
      </c>
      <c r="H1527" s="5" t="s">
        <v>1339</v>
      </c>
    </row>
    <row r="1528" spans="1:8" x14ac:dyDescent="0.25">
      <c r="A1528" s="5" t="s">
        <v>1348</v>
      </c>
      <c r="B1528" s="5" t="s">
        <v>1349</v>
      </c>
      <c r="C1528" s="5" t="s">
        <v>1350</v>
      </c>
      <c r="D1528" s="7" t="s">
        <v>18</v>
      </c>
      <c r="E1528" s="10" t="s">
        <v>52</v>
      </c>
      <c r="F1528" s="7">
        <v>2</v>
      </c>
      <c r="G1528" s="5">
        <v>9506932194</v>
      </c>
      <c r="H1528" s="5" t="s">
        <v>1351</v>
      </c>
    </row>
    <row r="1529" spans="1:8" x14ac:dyDescent="0.25">
      <c r="A1529" s="5" t="s">
        <v>1392</v>
      </c>
      <c r="B1529" s="5" t="s">
        <v>1393</v>
      </c>
      <c r="C1529" s="5" t="s">
        <v>1394</v>
      </c>
      <c r="D1529" s="7" t="s">
        <v>65</v>
      </c>
      <c r="E1529" s="10" t="s">
        <v>52</v>
      </c>
      <c r="F1529" s="7">
        <v>2</v>
      </c>
      <c r="G1529" s="5">
        <v>7050154678</v>
      </c>
      <c r="H1529" s="5" t="s">
        <v>1395</v>
      </c>
    </row>
    <row r="1530" spans="1:8" x14ac:dyDescent="0.25">
      <c r="A1530" s="5" t="s">
        <v>1416</v>
      </c>
      <c r="B1530" s="5" t="s">
        <v>1417</v>
      </c>
      <c r="C1530" s="5" t="s">
        <v>1418</v>
      </c>
      <c r="D1530" s="7" t="s">
        <v>18</v>
      </c>
      <c r="E1530" s="10" t="s">
        <v>52</v>
      </c>
      <c r="F1530" s="7">
        <v>2</v>
      </c>
      <c r="G1530" s="5">
        <v>8303976717</v>
      </c>
      <c r="H1530" s="5" t="s">
        <v>1419</v>
      </c>
    </row>
    <row r="1531" spans="1:8" x14ac:dyDescent="0.25">
      <c r="A1531" s="5" t="s">
        <v>1424</v>
      </c>
      <c r="B1531" s="5" t="s">
        <v>1425</v>
      </c>
      <c r="C1531" s="5" t="s">
        <v>1426</v>
      </c>
      <c r="D1531" s="7" t="s">
        <v>18</v>
      </c>
      <c r="E1531" s="10" t="s">
        <v>52</v>
      </c>
      <c r="F1531" s="7">
        <v>2</v>
      </c>
      <c r="G1531" s="5">
        <v>7322840086</v>
      </c>
      <c r="H1531" s="5" t="s">
        <v>1427</v>
      </c>
    </row>
    <row r="1532" spans="1:8" x14ac:dyDescent="0.25">
      <c r="A1532" s="5" t="s">
        <v>1556</v>
      </c>
      <c r="B1532" s="5" t="s">
        <v>1557</v>
      </c>
      <c r="C1532" s="5" t="s">
        <v>1558</v>
      </c>
      <c r="D1532" s="7" t="s">
        <v>29</v>
      </c>
      <c r="E1532" s="10" t="s">
        <v>52</v>
      </c>
      <c r="F1532" s="7">
        <v>2</v>
      </c>
      <c r="G1532" s="5">
        <v>7307523483</v>
      </c>
      <c r="H1532" s="5" t="s">
        <v>1559</v>
      </c>
    </row>
    <row r="1533" spans="1:8" x14ac:dyDescent="0.25">
      <c r="A1533" s="5" t="s">
        <v>1568</v>
      </c>
      <c r="B1533" s="5" t="s">
        <v>1569</v>
      </c>
      <c r="C1533" s="5" t="s">
        <v>1570</v>
      </c>
      <c r="D1533" s="7" t="s">
        <v>18</v>
      </c>
      <c r="E1533" s="10" t="s">
        <v>52</v>
      </c>
      <c r="F1533" s="7">
        <v>2</v>
      </c>
      <c r="G1533" s="5">
        <v>9576655414</v>
      </c>
      <c r="H1533" s="5" t="s">
        <v>1571</v>
      </c>
    </row>
    <row r="1534" spans="1:8" x14ac:dyDescent="0.25">
      <c r="A1534" s="5" t="s">
        <v>1602</v>
      </c>
      <c r="B1534" s="5" t="s">
        <v>1603</v>
      </c>
      <c r="C1534" s="5" t="s">
        <v>1604</v>
      </c>
      <c r="D1534" s="7" t="s">
        <v>18</v>
      </c>
      <c r="E1534" s="10" t="s">
        <v>52</v>
      </c>
      <c r="F1534" s="7">
        <v>2</v>
      </c>
      <c r="G1534" s="5">
        <v>9721361387</v>
      </c>
      <c r="H1534" s="5" t="s">
        <v>1605</v>
      </c>
    </row>
    <row r="1535" spans="1:8" x14ac:dyDescent="0.25">
      <c r="A1535" s="5" t="s">
        <v>1606</v>
      </c>
      <c r="B1535" s="5" t="s">
        <v>1607</v>
      </c>
      <c r="C1535" s="5" t="s">
        <v>1608</v>
      </c>
      <c r="D1535" s="7" t="s">
        <v>29</v>
      </c>
      <c r="E1535" s="10" t="s">
        <v>52</v>
      </c>
      <c r="F1535" s="7">
        <v>2</v>
      </c>
      <c r="G1535" s="5">
        <v>8368807870</v>
      </c>
      <c r="H1535" s="5" t="s">
        <v>1609</v>
      </c>
    </row>
    <row r="1536" spans="1:8" x14ac:dyDescent="0.25">
      <c r="A1536" s="5" t="s">
        <v>1621</v>
      </c>
      <c r="B1536" s="5" t="s">
        <v>1622</v>
      </c>
      <c r="C1536" s="5" t="s">
        <v>1623</v>
      </c>
      <c r="D1536" s="7" t="s">
        <v>18</v>
      </c>
      <c r="E1536" s="10" t="s">
        <v>52</v>
      </c>
      <c r="F1536" s="7">
        <v>2</v>
      </c>
      <c r="G1536" s="5">
        <v>8192982901</v>
      </c>
      <c r="H1536" s="5" t="s">
        <v>1624</v>
      </c>
    </row>
    <row r="1537" spans="1:8" x14ac:dyDescent="0.25">
      <c r="A1537" s="5" t="s">
        <v>1629</v>
      </c>
      <c r="B1537" s="5" t="s">
        <v>1630</v>
      </c>
      <c r="C1537" s="5" t="s">
        <v>1631</v>
      </c>
      <c r="D1537" s="7" t="s">
        <v>65</v>
      </c>
      <c r="E1537" s="10" t="s">
        <v>52</v>
      </c>
      <c r="F1537" s="7">
        <v>2</v>
      </c>
      <c r="G1537" s="5">
        <v>9140194921</v>
      </c>
      <c r="H1537" s="5" t="s">
        <v>1632</v>
      </c>
    </row>
    <row r="1538" spans="1:8" x14ac:dyDescent="0.25">
      <c r="A1538" s="5" t="s">
        <v>1641</v>
      </c>
      <c r="B1538" s="5" t="s">
        <v>1642</v>
      </c>
      <c r="C1538" s="5" t="s">
        <v>1643</v>
      </c>
      <c r="D1538" s="7" t="s">
        <v>18</v>
      </c>
      <c r="E1538" s="10" t="s">
        <v>52</v>
      </c>
      <c r="F1538" s="7">
        <v>2</v>
      </c>
      <c r="G1538" s="5">
        <v>9125187003</v>
      </c>
      <c r="H1538" s="5" t="s">
        <v>1644</v>
      </c>
    </row>
    <row r="1539" spans="1:8" x14ac:dyDescent="0.25">
      <c r="A1539" s="5" t="s">
        <v>1661</v>
      </c>
      <c r="B1539" s="5" t="s">
        <v>1662</v>
      </c>
      <c r="C1539" s="5" t="s">
        <v>198</v>
      </c>
      <c r="D1539" s="7" t="s">
        <v>18</v>
      </c>
      <c r="E1539" s="10" t="s">
        <v>52</v>
      </c>
      <c r="F1539" s="7">
        <v>2</v>
      </c>
      <c r="G1539" s="5">
        <v>8368576105</v>
      </c>
      <c r="H1539" s="5" t="s">
        <v>1663</v>
      </c>
    </row>
    <row r="1540" spans="1:8" x14ac:dyDescent="0.25">
      <c r="A1540" s="5" t="s">
        <v>1672</v>
      </c>
      <c r="B1540" s="5" t="s">
        <v>1673</v>
      </c>
      <c r="C1540" s="5" t="s">
        <v>1674</v>
      </c>
      <c r="D1540" s="7" t="s">
        <v>65</v>
      </c>
      <c r="E1540" s="10" t="s">
        <v>52</v>
      </c>
      <c r="F1540" s="7">
        <v>2</v>
      </c>
      <c r="G1540" s="5">
        <v>9634030345</v>
      </c>
      <c r="H1540" s="5" t="s">
        <v>1675</v>
      </c>
    </row>
    <row r="1541" spans="1:8" x14ac:dyDescent="0.25">
      <c r="A1541" s="5" t="s">
        <v>1696</v>
      </c>
      <c r="B1541" s="5" t="s">
        <v>1697</v>
      </c>
      <c r="C1541" s="5" t="s">
        <v>1698</v>
      </c>
      <c r="D1541" s="7" t="s">
        <v>18</v>
      </c>
      <c r="E1541" s="10" t="s">
        <v>52</v>
      </c>
      <c r="F1541" s="7">
        <v>2</v>
      </c>
      <c r="G1541" s="5">
        <v>9883319854</v>
      </c>
      <c r="H1541" s="5" t="s">
        <v>1699</v>
      </c>
    </row>
    <row r="1542" spans="1:8" x14ac:dyDescent="0.25">
      <c r="A1542" s="5" t="s">
        <v>1704</v>
      </c>
      <c r="B1542" s="5" t="s">
        <v>1705</v>
      </c>
      <c r="C1542" s="5" t="s">
        <v>1706</v>
      </c>
      <c r="D1542" s="7" t="s">
        <v>12</v>
      </c>
      <c r="E1542" s="10" t="s">
        <v>52</v>
      </c>
      <c r="F1542" s="7">
        <v>2</v>
      </c>
      <c r="G1542" s="5">
        <v>7520402413</v>
      </c>
      <c r="H1542" s="5" t="s">
        <v>1707</v>
      </c>
    </row>
    <row r="1543" spans="1:8" x14ac:dyDescent="0.25">
      <c r="A1543" s="5" t="s">
        <v>1712</v>
      </c>
      <c r="B1543" s="5" t="s">
        <v>1713</v>
      </c>
      <c r="C1543" s="5" t="s">
        <v>1714</v>
      </c>
      <c r="D1543" s="7" t="s">
        <v>18</v>
      </c>
      <c r="E1543" s="10" t="s">
        <v>52</v>
      </c>
      <c r="F1543" s="7">
        <v>2</v>
      </c>
      <c r="G1543" s="5">
        <v>7827622681</v>
      </c>
      <c r="H1543" s="5" t="s">
        <v>1715</v>
      </c>
    </row>
    <row r="1544" spans="1:8" x14ac:dyDescent="0.25">
      <c r="A1544" s="5" t="s">
        <v>1716</v>
      </c>
      <c r="B1544" s="5" t="s">
        <v>1717</v>
      </c>
      <c r="C1544" s="5" t="s">
        <v>1718</v>
      </c>
      <c r="D1544" s="7" t="s">
        <v>12</v>
      </c>
      <c r="E1544" s="10" t="s">
        <v>52</v>
      </c>
      <c r="F1544" s="7">
        <v>2</v>
      </c>
      <c r="G1544" s="5">
        <v>8865852244</v>
      </c>
      <c r="H1544" s="5" t="s">
        <v>1719</v>
      </c>
    </row>
    <row r="1545" spans="1:8" x14ac:dyDescent="0.25">
      <c r="A1545" s="5" t="s">
        <v>1720</v>
      </c>
      <c r="B1545" s="5" t="s">
        <v>1721</v>
      </c>
      <c r="C1545" s="5" t="s">
        <v>1722</v>
      </c>
      <c r="D1545" s="7" t="s">
        <v>65</v>
      </c>
      <c r="E1545" s="10" t="s">
        <v>52</v>
      </c>
      <c r="F1545" s="7">
        <v>2</v>
      </c>
      <c r="G1545" s="5">
        <v>7275398588</v>
      </c>
      <c r="H1545" s="5" t="s">
        <v>1723</v>
      </c>
    </row>
    <row r="1546" spans="1:8" x14ac:dyDescent="0.25">
      <c r="A1546" s="5" t="s">
        <v>1764</v>
      </c>
      <c r="B1546" s="5" t="s">
        <v>1765</v>
      </c>
      <c r="C1546" s="5" t="s">
        <v>1766</v>
      </c>
      <c r="D1546" s="7" t="s">
        <v>12</v>
      </c>
      <c r="E1546" s="10" t="s">
        <v>52</v>
      </c>
      <c r="F1546" s="7">
        <v>2</v>
      </c>
      <c r="G1546" s="5">
        <v>8057974677</v>
      </c>
      <c r="H1546" s="5" t="s">
        <v>1767</v>
      </c>
    </row>
    <row r="1547" spans="1:8" x14ac:dyDescent="0.25">
      <c r="A1547" s="5" t="s">
        <v>1784</v>
      </c>
      <c r="B1547" s="5" t="s">
        <v>1785</v>
      </c>
      <c r="C1547" s="5" t="s">
        <v>1786</v>
      </c>
      <c r="D1547" s="7" t="s">
        <v>65</v>
      </c>
      <c r="E1547" s="10" t="s">
        <v>52</v>
      </c>
      <c r="F1547" s="7">
        <v>2</v>
      </c>
      <c r="G1547" s="5">
        <v>9696305758</v>
      </c>
      <c r="H1547" s="5" t="s">
        <v>1787</v>
      </c>
    </row>
    <row r="1548" spans="1:8" x14ac:dyDescent="0.25">
      <c r="A1548" s="5" t="s">
        <v>1915</v>
      </c>
      <c r="B1548" s="5" t="s">
        <v>1916</v>
      </c>
      <c r="C1548" s="5" t="s">
        <v>1917</v>
      </c>
      <c r="D1548" s="7" t="s">
        <v>18</v>
      </c>
      <c r="E1548" s="10" t="s">
        <v>52</v>
      </c>
      <c r="F1548" s="7">
        <v>2</v>
      </c>
      <c r="G1548" s="5">
        <v>7007184024</v>
      </c>
      <c r="H1548" s="5" t="s">
        <v>1918</v>
      </c>
    </row>
    <row r="1549" spans="1:8" x14ac:dyDescent="0.25">
      <c r="A1549" s="5" t="s">
        <v>1931</v>
      </c>
      <c r="B1549" s="5" t="s">
        <v>1932</v>
      </c>
      <c r="C1549" s="5" t="s">
        <v>1933</v>
      </c>
      <c r="D1549" s="7" t="s">
        <v>65</v>
      </c>
      <c r="E1549" s="10" t="s">
        <v>52</v>
      </c>
      <c r="F1549" s="7">
        <v>2</v>
      </c>
      <c r="G1549" s="5">
        <v>9548508626</v>
      </c>
      <c r="H1549" s="5" t="s">
        <v>1934</v>
      </c>
    </row>
    <row r="1550" spans="1:8" x14ac:dyDescent="0.25">
      <c r="A1550" s="5" t="s">
        <v>1959</v>
      </c>
      <c r="B1550" s="5" t="s">
        <v>1960</v>
      </c>
      <c r="C1550" s="5" t="s">
        <v>1961</v>
      </c>
      <c r="D1550" s="7" t="s">
        <v>29</v>
      </c>
      <c r="E1550" s="10" t="s">
        <v>52</v>
      </c>
      <c r="F1550" s="7">
        <v>2</v>
      </c>
      <c r="G1550" s="5">
        <v>8083322168</v>
      </c>
      <c r="H1550" s="5" t="s">
        <v>1962</v>
      </c>
    </row>
    <row r="1551" spans="1:8" x14ac:dyDescent="0.25">
      <c r="A1551" s="5" t="s">
        <v>1967</v>
      </c>
      <c r="B1551" s="5" t="s">
        <v>1968</v>
      </c>
      <c r="C1551" s="5" t="s">
        <v>1969</v>
      </c>
      <c r="D1551" s="7" t="s">
        <v>18</v>
      </c>
      <c r="E1551" s="10" t="s">
        <v>52</v>
      </c>
      <c r="F1551" s="7">
        <v>2</v>
      </c>
      <c r="G1551" s="5">
        <v>6392237604</v>
      </c>
      <c r="H1551" s="5" t="s">
        <v>1970</v>
      </c>
    </row>
    <row r="1552" spans="1:8" x14ac:dyDescent="0.25">
      <c r="A1552" s="5" t="s">
        <v>1971</v>
      </c>
      <c r="B1552" s="5" t="s">
        <v>1972</v>
      </c>
      <c r="C1552" s="5" t="s">
        <v>1973</v>
      </c>
      <c r="D1552" s="7" t="s">
        <v>65</v>
      </c>
      <c r="E1552" s="10" t="s">
        <v>52</v>
      </c>
      <c r="F1552" s="7">
        <v>2</v>
      </c>
      <c r="G1552" s="5">
        <v>9119049105</v>
      </c>
      <c r="H1552" s="5" t="s">
        <v>1974</v>
      </c>
    </row>
    <row r="1553" spans="1:8" x14ac:dyDescent="0.25">
      <c r="A1553" s="5" t="s">
        <v>1975</v>
      </c>
      <c r="B1553" s="5" t="s">
        <v>1976</v>
      </c>
      <c r="C1553" s="5" t="s">
        <v>1977</v>
      </c>
      <c r="D1553" s="7" t="s">
        <v>12</v>
      </c>
      <c r="E1553" s="10" t="s">
        <v>52</v>
      </c>
      <c r="F1553" s="7">
        <v>2</v>
      </c>
      <c r="G1553" s="5">
        <v>7060584964</v>
      </c>
      <c r="H1553" s="5" t="s">
        <v>1978</v>
      </c>
    </row>
    <row r="1554" spans="1:8" x14ac:dyDescent="0.25">
      <c r="A1554" s="5" t="s">
        <v>1991</v>
      </c>
      <c r="B1554" s="5" t="s">
        <v>1992</v>
      </c>
      <c r="C1554" s="5" t="s">
        <v>1993</v>
      </c>
      <c r="D1554" s="7" t="s">
        <v>18</v>
      </c>
      <c r="E1554" s="10" t="s">
        <v>52</v>
      </c>
      <c r="F1554" s="7">
        <v>2</v>
      </c>
      <c r="G1554" s="5">
        <v>7309183751</v>
      </c>
      <c r="H1554" s="5" t="s">
        <v>1994</v>
      </c>
    </row>
    <row r="1555" spans="1:8" x14ac:dyDescent="0.25">
      <c r="A1555" s="5" t="s">
        <v>1995</v>
      </c>
      <c r="B1555" s="5" t="s">
        <v>1996</v>
      </c>
      <c r="C1555" s="5" t="s">
        <v>1997</v>
      </c>
      <c r="D1555" s="7" t="s">
        <v>12</v>
      </c>
      <c r="E1555" s="10" t="s">
        <v>52</v>
      </c>
      <c r="F1555" s="7">
        <v>2</v>
      </c>
      <c r="G1555" s="5">
        <v>7417339161</v>
      </c>
      <c r="H1555" s="5" t="s">
        <v>1998</v>
      </c>
    </row>
    <row r="1556" spans="1:8" x14ac:dyDescent="0.25">
      <c r="A1556" s="5" t="s">
        <v>1084</v>
      </c>
      <c r="B1556" s="5" t="s">
        <v>1085</v>
      </c>
      <c r="C1556" s="5" t="s">
        <v>1086</v>
      </c>
      <c r="D1556" s="7" t="s">
        <v>12</v>
      </c>
      <c r="E1556" s="10" t="s">
        <v>52</v>
      </c>
      <c r="F1556" s="7">
        <v>2</v>
      </c>
      <c r="G1556" s="5">
        <v>7457062576</v>
      </c>
      <c r="H1556" s="5" t="s">
        <v>1087</v>
      </c>
    </row>
    <row r="1557" spans="1:8" x14ac:dyDescent="0.25">
      <c r="A1557" s="5" t="s">
        <v>1117</v>
      </c>
      <c r="B1557" s="5" t="s">
        <v>1118</v>
      </c>
      <c r="C1557" s="5" t="s">
        <v>1119</v>
      </c>
      <c r="D1557" s="7" t="s">
        <v>12</v>
      </c>
      <c r="E1557" s="10" t="s">
        <v>52</v>
      </c>
      <c r="F1557" s="7">
        <v>2</v>
      </c>
      <c r="G1557" s="5">
        <v>8218658228</v>
      </c>
      <c r="H1557" s="5" t="s">
        <v>1120</v>
      </c>
    </row>
    <row r="1558" spans="1:8" x14ac:dyDescent="0.25">
      <c r="A1558" s="5" t="s">
        <v>1133</v>
      </c>
      <c r="B1558" s="5" t="s">
        <v>1134</v>
      </c>
      <c r="C1558" s="5" t="s">
        <v>1135</v>
      </c>
      <c r="D1558" s="7" t="s">
        <v>18</v>
      </c>
      <c r="E1558" s="10" t="s">
        <v>52</v>
      </c>
      <c r="F1558" s="7">
        <v>2</v>
      </c>
      <c r="G1558" s="5">
        <v>9555058789</v>
      </c>
      <c r="H1558" s="5" t="s">
        <v>1136</v>
      </c>
    </row>
    <row r="1559" spans="1:8" x14ac:dyDescent="0.25">
      <c r="A1559" s="5" t="s">
        <v>1153</v>
      </c>
      <c r="B1559" s="5" t="s">
        <v>1154</v>
      </c>
      <c r="C1559" s="5" t="s">
        <v>1155</v>
      </c>
      <c r="D1559" s="7" t="s">
        <v>12</v>
      </c>
      <c r="E1559" s="10" t="s">
        <v>52</v>
      </c>
      <c r="F1559" s="7">
        <v>2</v>
      </c>
      <c r="G1559" s="5">
        <v>7895204582</v>
      </c>
      <c r="H1559" s="5" t="s">
        <v>1156</v>
      </c>
    </row>
    <row r="1560" spans="1:8" x14ac:dyDescent="0.25">
      <c r="A1560" s="5" t="s">
        <v>2166</v>
      </c>
      <c r="B1560" s="5" t="s">
        <v>2167</v>
      </c>
      <c r="C1560" s="5" t="s">
        <v>2168</v>
      </c>
      <c r="D1560" s="7" t="s">
        <v>18</v>
      </c>
      <c r="E1560" s="10" t="s">
        <v>52</v>
      </c>
      <c r="F1560" s="7">
        <v>2</v>
      </c>
      <c r="G1560" s="5">
        <v>9897992110</v>
      </c>
      <c r="H1560" s="5" t="s">
        <v>2169</v>
      </c>
    </row>
    <row r="1561" spans="1:8" x14ac:dyDescent="0.25">
      <c r="A1561" s="5" t="s">
        <v>1820</v>
      </c>
      <c r="B1561" s="5" t="s">
        <v>1821</v>
      </c>
      <c r="C1561" s="5" t="s">
        <v>1822</v>
      </c>
      <c r="D1561" s="7" t="s">
        <v>12</v>
      </c>
      <c r="E1561" s="10" t="s">
        <v>52</v>
      </c>
      <c r="F1561" s="7">
        <v>2</v>
      </c>
      <c r="G1561" s="5">
        <v>9411407079</v>
      </c>
      <c r="H1561" s="5" t="s">
        <v>1823</v>
      </c>
    </row>
    <row r="1562" spans="1:8" x14ac:dyDescent="0.25">
      <c r="A1562" s="5" t="s">
        <v>308</v>
      </c>
      <c r="B1562" s="5" t="s">
        <v>309</v>
      </c>
      <c r="C1562" s="5" t="s">
        <v>310</v>
      </c>
      <c r="D1562" s="7" t="s">
        <v>65</v>
      </c>
      <c r="E1562" s="10" t="s">
        <v>52</v>
      </c>
      <c r="F1562" s="7">
        <v>2</v>
      </c>
      <c r="G1562" s="5">
        <v>9415305439</v>
      </c>
      <c r="H1562" s="5" t="s">
        <v>311</v>
      </c>
    </row>
    <row r="1563" spans="1:8" x14ac:dyDescent="0.25">
      <c r="A1563" s="5" t="s">
        <v>312</v>
      </c>
      <c r="B1563" s="5" t="s">
        <v>313</v>
      </c>
      <c r="C1563" s="5" t="s">
        <v>314</v>
      </c>
      <c r="D1563" s="7" t="s">
        <v>12</v>
      </c>
      <c r="E1563" s="10" t="s">
        <v>52</v>
      </c>
      <c r="F1563" s="7">
        <v>2</v>
      </c>
      <c r="G1563" s="5">
        <v>9548827449</v>
      </c>
      <c r="H1563" s="5" t="s">
        <v>315</v>
      </c>
    </row>
    <row r="1564" spans="1:8" x14ac:dyDescent="0.25">
      <c r="A1564" s="5" t="s">
        <v>316</v>
      </c>
      <c r="B1564" s="5" t="s">
        <v>317</v>
      </c>
      <c r="C1564" s="5" t="s">
        <v>318</v>
      </c>
      <c r="D1564" s="7" t="s">
        <v>18</v>
      </c>
      <c r="E1564" s="10" t="s">
        <v>52</v>
      </c>
      <c r="F1564" s="7">
        <v>2</v>
      </c>
      <c r="G1564" s="5">
        <v>9259417968</v>
      </c>
      <c r="H1564" s="5" t="s">
        <v>319</v>
      </c>
    </row>
    <row r="1565" spans="1:8" x14ac:dyDescent="0.25">
      <c r="A1565" s="5" t="s">
        <v>320</v>
      </c>
      <c r="B1565" s="5" t="s">
        <v>321</v>
      </c>
      <c r="C1565" s="5" t="s">
        <v>322</v>
      </c>
      <c r="D1565" s="7" t="s">
        <v>65</v>
      </c>
      <c r="E1565" s="10" t="s">
        <v>52</v>
      </c>
      <c r="F1565" s="7">
        <v>2</v>
      </c>
      <c r="G1565" s="5">
        <v>7836843923</v>
      </c>
      <c r="H1565" s="5" t="s">
        <v>323</v>
      </c>
    </row>
    <row r="1566" spans="1:8" x14ac:dyDescent="0.25">
      <c r="A1566" s="5" t="s">
        <v>324</v>
      </c>
      <c r="B1566" s="5" t="s">
        <v>325</v>
      </c>
      <c r="C1566" s="5" t="s">
        <v>326</v>
      </c>
      <c r="D1566" s="7" t="s">
        <v>18</v>
      </c>
      <c r="E1566" s="10" t="s">
        <v>52</v>
      </c>
      <c r="F1566" s="7">
        <v>2</v>
      </c>
      <c r="G1566" s="5">
        <v>8318487274</v>
      </c>
      <c r="H1566" s="5" t="s">
        <v>327</v>
      </c>
    </row>
    <row r="1567" spans="1:8" x14ac:dyDescent="0.25">
      <c r="A1567" s="5" t="s">
        <v>328</v>
      </c>
      <c r="B1567" s="5" t="s">
        <v>329</v>
      </c>
      <c r="C1567" s="5" t="s">
        <v>330</v>
      </c>
      <c r="D1567" s="7" t="s">
        <v>65</v>
      </c>
      <c r="E1567" s="10" t="s">
        <v>52</v>
      </c>
      <c r="F1567" s="7">
        <v>2</v>
      </c>
      <c r="G1567" s="5">
        <v>9721825664</v>
      </c>
      <c r="H1567" s="5" t="s">
        <v>331</v>
      </c>
    </row>
    <row r="1568" spans="1:8" x14ac:dyDescent="0.25">
      <c r="A1568" s="5" t="s">
        <v>332</v>
      </c>
      <c r="B1568" s="5" t="s">
        <v>333</v>
      </c>
      <c r="C1568" s="5" t="s">
        <v>334</v>
      </c>
      <c r="D1568" s="7" t="s">
        <v>18</v>
      </c>
      <c r="E1568" s="10" t="s">
        <v>52</v>
      </c>
      <c r="F1568" s="7">
        <v>2</v>
      </c>
      <c r="G1568" s="5">
        <v>7007544469</v>
      </c>
      <c r="H1568" s="5" t="s">
        <v>335</v>
      </c>
    </row>
    <row r="1569" spans="1:8" x14ac:dyDescent="0.25">
      <c r="A1569" s="5" t="s">
        <v>336</v>
      </c>
      <c r="B1569" s="5" t="s">
        <v>337</v>
      </c>
      <c r="C1569" s="5" t="s">
        <v>338</v>
      </c>
      <c r="D1569" s="7" t="s">
        <v>18</v>
      </c>
      <c r="E1569" s="10" t="s">
        <v>52</v>
      </c>
      <c r="F1569" s="7">
        <v>2</v>
      </c>
      <c r="G1569" s="5">
        <v>8789411408</v>
      </c>
      <c r="H1569" s="5" t="s">
        <v>339</v>
      </c>
    </row>
    <row r="1570" spans="1:8" x14ac:dyDescent="0.25">
      <c r="A1570" s="5" t="s">
        <v>1520</v>
      </c>
      <c r="B1570" s="5" t="s">
        <v>1521</v>
      </c>
      <c r="C1570" s="5" t="s">
        <v>1522</v>
      </c>
      <c r="D1570" s="7" t="s">
        <v>18</v>
      </c>
      <c r="E1570" s="10" t="s">
        <v>52</v>
      </c>
      <c r="F1570" s="7">
        <v>2</v>
      </c>
      <c r="G1570" s="5">
        <v>7051154430</v>
      </c>
      <c r="H1570" s="5" t="s">
        <v>1523</v>
      </c>
    </row>
    <row r="1571" spans="1:8" x14ac:dyDescent="0.25">
      <c r="A1571" s="5" t="s">
        <v>2186</v>
      </c>
      <c r="B1571" s="5" t="s">
        <v>2187</v>
      </c>
      <c r="C1571" s="5" t="s">
        <v>2188</v>
      </c>
      <c r="D1571" s="7" t="s">
        <v>18</v>
      </c>
      <c r="E1571" s="10" t="s">
        <v>52</v>
      </c>
      <c r="F1571" s="7">
        <v>2</v>
      </c>
      <c r="G1571" s="5"/>
      <c r="H1571" s="5"/>
    </row>
    <row r="1572" spans="1:8" x14ac:dyDescent="0.25">
      <c r="A1572" s="5" t="s">
        <v>2189</v>
      </c>
      <c r="B1572" s="5" t="s">
        <v>2190</v>
      </c>
      <c r="C1572" s="5" t="s">
        <v>2191</v>
      </c>
      <c r="D1572" s="7" t="s">
        <v>18</v>
      </c>
      <c r="E1572" s="10" t="s">
        <v>52</v>
      </c>
      <c r="F1572" s="7">
        <v>2</v>
      </c>
      <c r="G1572" s="5">
        <v>9858126438</v>
      </c>
      <c r="H1572" s="5" t="s">
        <v>2192</v>
      </c>
    </row>
    <row r="1573" spans="1:8" x14ac:dyDescent="0.25">
      <c r="A1573" s="5" t="s">
        <v>2229</v>
      </c>
      <c r="B1573" s="5" t="s">
        <v>2230</v>
      </c>
      <c r="C1573" s="5" t="s">
        <v>2231</v>
      </c>
      <c r="D1573" s="7" t="s">
        <v>18</v>
      </c>
      <c r="E1573" s="10" t="s">
        <v>52</v>
      </c>
      <c r="F1573" s="7">
        <v>2</v>
      </c>
      <c r="G1573" s="5">
        <v>7006803031</v>
      </c>
      <c r="H1573" s="5" t="s">
        <v>2232</v>
      </c>
    </row>
    <row r="1574" spans="1:8" x14ac:dyDescent="0.25">
      <c r="A1574" s="5" t="s">
        <v>2237</v>
      </c>
      <c r="B1574" s="5" t="s">
        <v>2238</v>
      </c>
      <c r="C1574" s="5" t="s">
        <v>2239</v>
      </c>
      <c r="D1574" s="7" t="s">
        <v>29</v>
      </c>
      <c r="E1574" s="10" t="s">
        <v>52</v>
      </c>
      <c r="F1574" s="7">
        <v>2</v>
      </c>
      <c r="G1574" s="5">
        <v>9103138147</v>
      </c>
      <c r="H1574" s="5" t="s">
        <v>2240</v>
      </c>
    </row>
    <row r="1575" spans="1:8" x14ac:dyDescent="0.25">
      <c r="A1575" s="5" t="s">
        <v>2241</v>
      </c>
      <c r="B1575" s="5" t="s">
        <v>2242</v>
      </c>
      <c r="C1575" s="5" t="s">
        <v>2243</v>
      </c>
      <c r="D1575" s="7" t="s">
        <v>65</v>
      </c>
      <c r="E1575" s="10" t="s">
        <v>52</v>
      </c>
      <c r="F1575" s="7">
        <v>2</v>
      </c>
      <c r="G1575" s="5">
        <v>9622447123</v>
      </c>
      <c r="H1575" s="5" t="s">
        <v>2244</v>
      </c>
    </row>
    <row r="1576" spans="1:8" x14ac:dyDescent="0.25">
      <c r="A1576" s="5" t="s">
        <v>3976</v>
      </c>
      <c r="B1576" s="5" t="s">
        <v>3977</v>
      </c>
      <c r="C1576" s="5" t="s">
        <v>3978</v>
      </c>
      <c r="D1576" s="7" t="s">
        <v>12</v>
      </c>
      <c r="E1576" s="10" t="s">
        <v>52</v>
      </c>
      <c r="F1576" s="7">
        <v>4</v>
      </c>
      <c r="G1576" s="5">
        <v>8865918877</v>
      </c>
      <c r="H1576" s="5" t="s">
        <v>3979</v>
      </c>
    </row>
    <row r="1577" spans="1:8" x14ac:dyDescent="0.25">
      <c r="A1577" s="5" t="s">
        <v>3858</v>
      </c>
      <c r="B1577" s="5" t="s">
        <v>3859</v>
      </c>
      <c r="C1577" s="5" t="s">
        <v>3860</v>
      </c>
      <c r="D1577" s="7" t="s">
        <v>12</v>
      </c>
      <c r="E1577" s="10" t="s">
        <v>52</v>
      </c>
      <c r="F1577" s="7">
        <v>4</v>
      </c>
      <c r="G1577" s="5">
        <v>9897554471</v>
      </c>
      <c r="H1577" s="5" t="s">
        <v>3861</v>
      </c>
    </row>
    <row r="1578" spans="1:8" x14ac:dyDescent="0.25">
      <c r="A1578" s="5" t="s">
        <v>3862</v>
      </c>
      <c r="B1578" s="5" t="s">
        <v>3863</v>
      </c>
      <c r="C1578" s="5" t="s">
        <v>3864</v>
      </c>
      <c r="D1578" s="7" t="s">
        <v>18</v>
      </c>
      <c r="E1578" s="10" t="s">
        <v>52</v>
      </c>
      <c r="F1578" s="7">
        <v>4</v>
      </c>
      <c r="G1578" s="5">
        <v>8006358306</v>
      </c>
      <c r="H1578" s="5" t="s">
        <v>3865</v>
      </c>
    </row>
    <row r="1579" spans="1:8" x14ac:dyDescent="0.25">
      <c r="A1579" s="5" t="s">
        <v>3996</v>
      </c>
      <c r="B1579" s="5" t="s">
        <v>3997</v>
      </c>
      <c r="C1579" s="5" t="s">
        <v>3998</v>
      </c>
      <c r="D1579" s="7" t="s">
        <v>12</v>
      </c>
      <c r="E1579" s="10" t="s">
        <v>52</v>
      </c>
      <c r="F1579" s="7">
        <v>4</v>
      </c>
      <c r="G1579" s="5">
        <v>8273187736</v>
      </c>
      <c r="H1579" s="5" t="s">
        <v>3999</v>
      </c>
    </row>
    <row r="1580" spans="1:8" x14ac:dyDescent="0.25">
      <c r="A1580" s="5" t="s">
        <v>3866</v>
      </c>
      <c r="B1580" s="5" t="s">
        <v>3867</v>
      </c>
      <c r="C1580" s="5" t="s">
        <v>3868</v>
      </c>
      <c r="D1580" s="7" t="s">
        <v>12</v>
      </c>
      <c r="E1580" s="10" t="s">
        <v>52</v>
      </c>
      <c r="F1580" s="7">
        <v>4</v>
      </c>
      <c r="G1580" s="5">
        <v>9411413788</v>
      </c>
      <c r="H1580" s="5" t="s">
        <v>3869</v>
      </c>
    </row>
    <row r="1581" spans="1:8" x14ac:dyDescent="0.25">
      <c r="A1581" s="5" t="s">
        <v>3870</v>
      </c>
      <c r="B1581" s="5" t="s">
        <v>3871</v>
      </c>
      <c r="C1581" s="5" t="s">
        <v>3872</v>
      </c>
      <c r="D1581" s="7" t="s">
        <v>65</v>
      </c>
      <c r="E1581" s="10" t="s">
        <v>52</v>
      </c>
      <c r="F1581" s="7">
        <v>4</v>
      </c>
      <c r="G1581" s="5">
        <v>6396333957</v>
      </c>
      <c r="H1581" s="5" t="s">
        <v>3873</v>
      </c>
    </row>
    <row r="1582" spans="1:8" x14ac:dyDescent="0.25">
      <c r="A1582" s="5" t="s">
        <v>4000</v>
      </c>
      <c r="B1582" s="5" t="s">
        <v>4001</v>
      </c>
      <c r="C1582" s="5" t="s">
        <v>4002</v>
      </c>
      <c r="D1582" s="7" t="s">
        <v>12</v>
      </c>
      <c r="E1582" s="10" t="s">
        <v>52</v>
      </c>
      <c r="F1582" s="7">
        <v>4</v>
      </c>
      <c r="G1582" s="5">
        <v>9412858504</v>
      </c>
      <c r="H1582" s="5" t="s">
        <v>4003</v>
      </c>
    </row>
    <row r="1583" spans="1:8" x14ac:dyDescent="0.25">
      <c r="A1583" s="5" t="s">
        <v>4004</v>
      </c>
      <c r="B1583" s="5" t="s">
        <v>4005</v>
      </c>
      <c r="C1583" s="5" t="s">
        <v>878</v>
      </c>
      <c r="D1583" s="7" t="s">
        <v>12</v>
      </c>
      <c r="E1583" s="10" t="s">
        <v>52</v>
      </c>
      <c r="F1583" s="7">
        <v>4</v>
      </c>
      <c r="G1583" s="5">
        <v>8218698610</v>
      </c>
      <c r="H1583" s="5" t="s">
        <v>4006</v>
      </c>
    </row>
    <row r="1584" spans="1:8" x14ac:dyDescent="0.25">
      <c r="A1584" s="5" t="s">
        <v>4007</v>
      </c>
      <c r="B1584" s="5" t="s">
        <v>4008</v>
      </c>
      <c r="C1584" s="5" t="s">
        <v>4009</v>
      </c>
      <c r="D1584" s="7" t="s">
        <v>12</v>
      </c>
      <c r="E1584" s="10" t="s">
        <v>52</v>
      </c>
      <c r="F1584" s="7">
        <v>4</v>
      </c>
      <c r="G1584" s="5">
        <v>6398234965</v>
      </c>
      <c r="H1584" s="5" t="s">
        <v>4010</v>
      </c>
    </row>
    <row r="1585" spans="1:8" x14ac:dyDescent="0.25">
      <c r="A1585" s="5" t="s">
        <v>4011</v>
      </c>
      <c r="B1585" s="5" t="s">
        <v>4012</v>
      </c>
      <c r="C1585" s="5" t="s">
        <v>4013</v>
      </c>
      <c r="D1585" s="7" t="s">
        <v>18</v>
      </c>
      <c r="E1585" s="10" t="s">
        <v>52</v>
      </c>
      <c r="F1585" s="7">
        <v>4</v>
      </c>
      <c r="G1585" s="5">
        <v>7572059360</v>
      </c>
      <c r="H1585" s="5" t="s">
        <v>4014</v>
      </c>
    </row>
    <row r="1586" spans="1:8" x14ac:dyDescent="0.25">
      <c r="A1586" s="5" t="s">
        <v>4015</v>
      </c>
      <c r="B1586" s="5" t="s">
        <v>4016</v>
      </c>
      <c r="C1586" s="5" t="s">
        <v>4017</v>
      </c>
      <c r="D1586" s="7" t="s">
        <v>12</v>
      </c>
      <c r="E1586" s="10" t="s">
        <v>52</v>
      </c>
      <c r="F1586" s="7">
        <v>4</v>
      </c>
      <c r="G1586" s="5">
        <v>7417217987</v>
      </c>
      <c r="H1586" s="5" t="s">
        <v>4018</v>
      </c>
    </row>
    <row r="1587" spans="1:8" x14ac:dyDescent="0.25">
      <c r="A1587" s="5" t="s">
        <v>3754</v>
      </c>
      <c r="B1587" s="5" t="s">
        <v>3755</v>
      </c>
      <c r="C1587" s="5" t="s">
        <v>3756</v>
      </c>
      <c r="D1587" s="7" t="s">
        <v>65</v>
      </c>
      <c r="E1587" s="10" t="s">
        <v>52</v>
      </c>
      <c r="F1587" s="7">
        <v>4</v>
      </c>
      <c r="G1587" s="5">
        <v>8923087191</v>
      </c>
      <c r="H1587" s="5" t="s">
        <v>3757</v>
      </c>
    </row>
    <row r="1588" spans="1:8" x14ac:dyDescent="0.25">
      <c r="A1588" s="5" t="s">
        <v>3758</v>
      </c>
      <c r="B1588" s="5" t="s">
        <v>3759</v>
      </c>
      <c r="C1588" s="5" t="s">
        <v>3760</v>
      </c>
      <c r="D1588" s="7" t="s">
        <v>12</v>
      </c>
      <c r="E1588" s="10" t="s">
        <v>52</v>
      </c>
      <c r="F1588" s="7">
        <v>4</v>
      </c>
      <c r="G1588" s="5">
        <v>9520926885</v>
      </c>
      <c r="H1588" s="5" t="s">
        <v>3761</v>
      </c>
    </row>
    <row r="1589" spans="1:8" x14ac:dyDescent="0.25">
      <c r="A1589" s="5" t="s">
        <v>3762</v>
      </c>
      <c r="B1589" s="5" t="s">
        <v>3763</v>
      </c>
      <c r="C1589" s="5" t="s">
        <v>3764</v>
      </c>
      <c r="D1589" s="7" t="s">
        <v>18</v>
      </c>
      <c r="E1589" s="10" t="s">
        <v>52</v>
      </c>
      <c r="F1589" s="7">
        <v>4</v>
      </c>
      <c r="G1589" s="5">
        <v>8318100564</v>
      </c>
      <c r="H1589" s="5" t="s">
        <v>3765</v>
      </c>
    </row>
    <row r="1590" spans="1:8" x14ac:dyDescent="0.25">
      <c r="A1590" s="5" t="s">
        <v>3766</v>
      </c>
      <c r="B1590" s="5" t="s">
        <v>3767</v>
      </c>
      <c r="C1590" s="5" t="s">
        <v>3768</v>
      </c>
      <c r="D1590" s="7" t="s">
        <v>12</v>
      </c>
      <c r="E1590" s="10" t="s">
        <v>52</v>
      </c>
      <c r="F1590" s="7">
        <v>4</v>
      </c>
      <c r="G1590" s="5">
        <v>6398988834</v>
      </c>
      <c r="H1590" s="5" t="s">
        <v>3769</v>
      </c>
    </row>
    <row r="1591" spans="1:8" x14ac:dyDescent="0.25">
      <c r="A1591" s="5" t="s">
        <v>3770</v>
      </c>
      <c r="B1591" s="5" t="s">
        <v>3771</v>
      </c>
      <c r="C1591" s="5" t="s">
        <v>3772</v>
      </c>
      <c r="D1591" s="7" t="s">
        <v>12</v>
      </c>
      <c r="E1591" s="10" t="s">
        <v>52</v>
      </c>
      <c r="F1591" s="7">
        <v>4</v>
      </c>
      <c r="G1591" s="5">
        <v>8439478187</v>
      </c>
      <c r="H1591" s="5" t="s">
        <v>3773</v>
      </c>
    </row>
    <row r="1592" spans="1:8" x14ac:dyDescent="0.25">
      <c r="A1592" s="5" t="s">
        <v>3774</v>
      </c>
      <c r="B1592" s="5" t="s">
        <v>3775</v>
      </c>
      <c r="C1592" s="5" t="s">
        <v>3776</v>
      </c>
      <c r="D1592" s="7" t="s">
        <v>12</v>
      </c>
      <c r="E1592" s="10" t="s">
        <v>52</v>
      </c>
      <c r="F1592" s="7">
        <v>4</v>
      </c>
      <c r="G1592" s="5">
        <v>7452060823</v>
      </c>
      <c r="H1592" s="5" t="s">
        <v>3777</v>
      </c>
    </row>
    <row r="1593" spans="1:8" x14ac:dyDescent="0.25">
      <c r="A1593" s="5" t="s">
        <v>3778</v>
      </c>
      <c r="B1593" s="5" t="s">
        <v>3779</v>
      </c>
      <c r="C1593" s="5" t="s">
        <v>3780</v>
      </c>
      <c r="D1593" s="7" t="s">
        <v>12</v>
      </c>
      <c r="E1593" s="10" t="s">
        <v>52</v>
      </c>
      <c r="F1593" s="7">
        <v>4</v>
      </c>
      <c r="G1593" s="5">
        <v>7906020590</v>
      </c>
      <c r="H1593" s="5" t="s">
        <v>3781</v>
      </c>
    </row>
    <row r="1594" spans="1:8" x14ac:dyDescent="0.25">
      <c r="A1594" s="5" t="s">
        <v>3782</v>
      </c>
      <c r="B1594" s="5" t="s">
        <v>3783</v>
      </c>
      <c r="C1594" s="5" t="s">
        <v>3784</v>
      </c>
      <c r="D1594" s="7" t="s">
        <v>12</v>
      </c>
      <c r="E1594" s="10" t="s">
        <v>52</v>
      </c>
      <c r="F1594" s="7">
        <v>4</v>
      </c>
      <c r="G1594" s="5">
        <v>9837481035</v>
      </c>
      <c r="H1594" s="5" t="s">
        <v>3785</v>
      </c>
    </row>
    <row r="1595" spans="1:8" x14ac:dyDescent="0.25">
      <c r="A1595" s="5" t="s">
        <v>3786</v>
      </c>
      <c r="B1595" s="5" t="s">
        <v>3787</v>
      </c>
      <c r="C1595" s="5" t="s">
        <v>3788</v>
      </c>
      <c r="D1595" s="7" t="s">
        <v>12</v>
      </c>
      <c r="E1595" s="10" t="s">
        <v>52</v>
      </c>
      <c r="F1595" s="7">
        <v>4</v>
      </c>
      <c r="G1595" s="5">
        <v>7088628072</v>
      </c>
      <c r="H1595" s="5" t="s">
        <v>3789</v>
      </c>
    </row>
    <row r="1596" spans="1:8" x14ac:dyDescent="0.25">
      <c r="A1596" s="5" t="s">
        <v>3790</v>
      </c>
      <c r="B1596" s="5" t="s">
        <v>3791</v>
      </c>
      <c r="C1596" s="5" t="s">
        <v>3792</v>
      </c>
      <c r="D1596" s="7" t="s">
        <v>12</v>
      </c>
      <c r="E1596" s="10" t="s">
        <v>52</v>
      </c>
      <c r="F1596" s="7">
        <v>4</v>
      </c>
      <c r="G1596" s="5">
        <v>7351921338</v>
      </c>
      <c r="H1596" s="5" t="s">
        <v>3793</v>
      </c>
    </row>
    <row r="1597" spans="1:8" x14ac:dyDescent="0.25">
      <c r="A1597" s="5" t="s">
        <v>3794</v>
      </c>
      <c r="B1597" s="5" t="s">
        <v>3795</v>
      </c>
      <c r="C1597" s="5" t="s">
        <v>3796</v>
      </c>
      <c r="D1597" s="7" t="s">
        <v>12</v>
      </c>
      <c r="E1597" s="10" t="s">
        <v>52</v>
      </c>
      <c r="F1597" s="7">
        <v>4</v>
      </c>
      <c r="G1597" s="5">
        <v>7983681876</v>
      </c>
      <c r="H1597" s="5" t="s">
        <v>3797</v>
      </c>
    </row>
    <row r="1598" spans="1:8" x14ac:dyDescent="0.25">
      <c r="A1598" s="5" t="s">
        <v>3798</v>
      </c>
      <c r="B1598" s="5" t="s">
        <v>3799</v>
      </c>
      <c r="C1598" s="5" t="s">
        <v>3800</v>
      </c>
      <c r="D1598" s="7" t="s">
        <v>18</v>
      </c>
      <c r="E1598" s="10" t="s">
        <v>52</v>
      </c>
      <c r="F1598" s="7">
        <v>4</v>
      </c>
      <c r="G1598" s="5">
        <v>7309354369</v>
      </c>
      <c r="H1598" s="5" t="s">
        <v>3801</v>
      </c>
    </row>
    <row r="1599" spans="1:8" x14ac:dyDescent="0.25">
      <c r="A1599" s="5" t="s">
        <v>3802</v>
      </c>
      <c r="B1599" s="5" t="s">
        <v>3803</v>
      </c>
      <c r="C1599" s="5" t="s">
        <v>3804</v>
      </c>
      <c r="D1599" s="7" t="s">
        <v>65</v>
      </c>
      <c r="E1599" s="10" t="s">
        <v>52</v>
      </c>
      <c r="F1599" s="7">
        <v>4</v>
      </c>
      <c r="G1599" s="5">
        <v>7457807021</v>
      </c>
      <c r="H1599" s="5" t="s">
        <v>3805</v>
      </c>
    </row>
    <row r="1600" spans="1:8" x14ac:dyDescent="0.25">
      <c r="A1600" s="5" t="s">
        <v>3806</v>
      </c>
      <c r="B1600" s="5" t="s">
        <v>3807</v>
      </c>
      <c r="C1600" s="5" t="s">
        <v>3808</v>
      </c>
      <c r="D1600" s="7" t="s">
        <v>65</v>
      </c>
      <c r="E1600" s="10" t="s">
        <v>52</v>
      </c>
      <c r="F1600" s="7">
        <v>4</v>
      </c>
      <c r="G1600" s="5">
        <v>8881159441</v>
      </c>
      <c r="H1600" s="5" t="s">
        <v>3809</v>
      </c>
    </row>
    <row r="1601" spans="1:8" x14ac:dyDescent="0.25">
      <c r="A1601" s="5" t="s">
        <v>3810</v>
      </c>
      <c r="B1601" s="5" t="s">
        <v>3811</v>
      </c>
      <c r="C1601" s="5" t="s">
        <v>3812</v>
      </c>
      <c r="D1601" s="7" t="s">
        <v>65</v>
      </c>
      <c r="E1601" s="10" t="s">
        <v>52</v>
      </c>
      <c r="F1601" s="7">
        <v>4</v>
      </c>
      <c r="G1601" s="5">
        <v>7302205432</v>
      </c>
      <c r="H1601" s="5" t="s">
        <v>3813</v>
      </c>
    </row>
    <row r="1602" spans="1:8" x14ac:dyDescent="0.25">
      <c r="A1602" s="5" t="s">
        <v>3814</v>
      </c>
      <c r="B1602" s="5" t="s">
        <v>3815</v>
      </c>
      <c r="C1602" s="5" t="s">
        <v>3816</v>
      </c>
      <c r="D1602" s="7" t="s">
        <v>18</v>
      </c>
      <c r="E1602" s="10" t="s">
        <v>52</v>
      </c>
      <c r="F1602" s="7">
        <v>4</v>
      </c>
      <c r="G1602" s="5">
        <v>9639843139</v>
      </c>
      <c r="H1602" s="5" t="s">
        <v>3817</v>
      </c>
    </row>
    <row r="1603" spans="1:8" x14ac:dyDescent="0.25">
      <c r="A1603" s="5" t="s">
        <v>3818</v>
      </c>
      <c r="B1603" s="5" t="s">
        <v>3819</v>
      </c>
      <c r="C1603" s="5" t="s">
        <v>3820</v>
      </c>
      <c r="D1603" s="7" t="s">
        <v>12</v>
      </c>
      <c r="E1603" s="10" t="s">
        <v>52</v>
      </c>
      <c r="F1603" s="7">
        <v>4</v>
      </c>
      <c r="G1603" s="5">
        <v>7078647744</v>
      </c>
      <c r="H1603" s="5" t="s">
        <v>3821</v>
      </c>
    </row>
    <row r="1604" spans="1:8" x14ac:dyDescent="0.25">
      <c r="A1604" s="5" t="s">
        <v>3822</v>
      </c>
      <c r="B1604" s="5" t="s">
        <v>3823</v>
      </c>
      <c r="C1604" s="5" t="s">
        <v>3824</v>
      </c>
      <c r="D1604" s="7" t="s">
        <v>65</v>
      </c>
      <c r="E1604" s="10" t="s">
        <v>52</v>
      </c>
      <c r="F1604" s="7">
        <v>4</v>
      </c>
      <c r="G1604" s="5">
        <v>9507081326</v>
      </c>
      <c r="H1604" s="5" t="s">
        <v>3825</v>
      </c>
    </row>
    <row r="1605" spans="1:8" x14ac:dyDescent="0.25">
      <c r="A1605" s="5" t="s">
        <v>3826</v>
      </c>
      <c r="B1605" s="5" t="s">
        <v>3827</v>
      </c>
      <c r="C1605" s="5" t="s">
        <v>3828</v>
      </c>
      <c r="D1605" s="7" t="s">
        <v>12</v>
      </c>
      <c r="E1605" s="10" t="s">
        <v>52</v>
      </c>
      <c r="F1605" s="7">
        <v>4</v>
      </c>
      <c r="G1605" s="5">
        <v>9193120415</v>
      </c>
      <c r="H1605" s="5" t="s">
        <v>3829</v>
      </c>
    </row>
    <row r="1606" spans="1:8" x14ac:dyDescent="0.25">
      <c r="A1606" s="5" t="s">
        <v>3830</v>
      </c>
      <c r="B1606" s="5" t="s">
        <v>3831</v>
      </c>
      <c r="C1606" s="5" t="s">
        <v>3832</v>
      </c>
      <c r="D1606" s="7" t="s">
        <v>65</v>
      </c>
      <c r="E1606" s="10" t="s">
        <v>52</v>
      </c>
      <c r="F1606" s="7">
        <v>4</v>
      </c>
      <c r="G1606" s="5">
        <v>9837128777</v>
      </c>
      <c r="H1606" s="5" t="s">
        <v>3833</v>
      </c>
    </row>
    <row r="1607" spans="1:8" x14ac:dyDescent="0.25">
      <c r="A1607" s="5" t="s">
        <v>3834</v>
      </c>
      <c r="B1607" s="5" t="s">
        <v>3835</v>
      </c>
      <c r="C1607" s="5" t="s">
        <v>3836</v>
      </c>
      <c r="D1607" s="7" t="s">
        <v>65</v>
      </c>
      <c r="E1607" s="10" t="s">
        <v>52</v>
      </c>
      <c r="F1607" s="7">
        <v>4</v>
      </c>
      <c r="G1607" s="5">
        <v>9084874721</v>
      </c>
      <c r="H1607" s="5" t="s">
        <v>3837</v>
      </c>
    </row>
    <row r="1608" spans="1:8" x14ac:dyDescent="0.25">
      <c r="A1608" s="5" t="s">
        <v>3838</v>
      </c>
      <c r="B1608" s="5" t="s">
        <v>3839</v>
      </c>
      <c r="C1608" s="5" t="s">
        <v>3840</v>
      </c>
      <c r="D1608" s="7" t="s">
        <v>18</v>
      </c>
      <c r="E1608" s="10" t="s">
        <v>52</v>
      </c>
      <c r="F1608" s="7">
        <v>4</v>
      </c>
      <c r="G1608" s="5">
        <v>9555639310</v>
      </c>
      <c r="H1608" s="5" t="s">
        <v>3841</v>
      </c>
    </row>
    <row r="1609" spans="1:8" x14ac:dyDescent="0.25">
      <c r="A1609" s="5" t="s">
        <v>3842</v>
      </c>
      <c r="B1609" s="5" t="s">
        <v>3843</v>
      </c>
      <c r="C1609" s="5" t="s">
        <v>3844</v>
      </c>
      <c r="D1609" s="7" t="s">
        <v>65</v>
      </c>
      <c r="E1609" s="10" t="s">
        <v>52</v>
      </c>
      <c r="F1609" s="7">
        <v>4</v>
      </c>
      <c r="G1609" s="5">
        <v>8273647088</v>
      </c>
      <c r="H1609" s="5" t="s">
        <v>3845</v>
      </c>
    </row>
    <row r="1610" spans="1:8" x14ac:dyDescent="0.25">
      <c r="A1610" s="5" t="s">
        <v>3846</v>
      </c>
      <c r="B1610" s="5" t="s">
        <v>3847</v>
      </c>
      <c r="C1610" s="5" t="s">
        <v>3848</v>
      </c>
      <c r="D1610" s="7" t="s">
        <v>65</v>
      </c>
      <c r="E1610" s="10" t="s">
        <v>52</v>
      </c>
      <c r="F1610" s="7">
        <v>4</v>
      </c>
      <c r="G1610" s="5">
        <v>9336052737</v>
      </c>
      <c r="H1610" s="5" t="s">
        <v>3849</v>
      </c>
    </row>
    <row r="1611" spans="1:8" x14ac:dyDescent="0.25">
      <c r="A1611" s="5" t="s">
        <v>3850</v>
      </c>
      <c r="B1611" s="5" t="s">
        <v>3851</v>
      </c>
      <c r="C1611" s="5" t="s">
        <v>3852</v>
      </c>
      <c r="D1611" s="7" t="s">
        <v>18</v>
      </c>
      <c r="E1611" s="10" t="s">
        <v>52</v>
      </c>
      <c r="F1611" s="7">
        <v>4</v>
      </c>
      <c r="G1611" s="5">
        <v>9149411914</v>
      </c>
      <c r="H1611" s="5" t="s">
        <v>3853</v>
      </c>
    </row>
    <row r="1612" spans="1:8" x14ac:dyDescent="0.25">
      <c r="A1612" s="5" t="s">
        <v>3854</v>
      </c>
      <c r="B1612" s="5" t="s">
        <v>3855</v>
      </c>
      <c r="C1612" s="5" t="s">
        <v>3856</v>
      </c>
      <c r="D1612" s="7" t="s">
        <v>65</v>
      </c>
      <c r="E1612" s="10" t="s">
        <v>52</v>
      </c>
      <c r="F1612" s="7">
        <v>4</v>
      </c>
      <c r="G1612" s="5">
        <v>7858851115</v>
      </c>
      <c r="H1612" s="5" t="s">
        <v>3857</v>
      </c>
    </row>
    <row r="1613" spans="1:8" x14ac:dyDescent="0.25">
      <c r="A1613" s="5" t="s">
        <v>3874</v>
      </c>
      <c r="B1613" s="5" t="s">
        <v>3875</v>
      </c>
      <c r="C1613" s="5" t="s">
        <v>1921</v>
      </c>
      <c r="D1613" s="7" t="s">
        <v>18</v>
      </c>
      <c r="E1613" s="10" t="s">
        <v>52</v>
      </c>
      <c r="F1613" s="7">
        <v>4</v>
      </c>
      <c r="G1613" s="5">
        <v>8266946869</v>
      </c>
      <c r="H1613" s="5" t="s">
        <v>3876</v>
      </c>
    </row>
    <row r="1614" spans="1:8" x14ac:dyDescent="0.25">
      <c r="A1614" s="5" t="s">
        <v>3877</v>
      </c>
      <c r="B1614" s="5" t="s">
        <v>3878</v>
      </c>
      <c r="C1614" s="5" t="s">
        <v>650</v>
      </c>
      <c r="D1614" s="7" t="s">
        <v>12</v>
      </c>
      <c r="E1614" s="10" t="s">
        <v>52</v>
      </c>
      <c r="F1614" s="7">
        <v>4</v>
      </c>
      <c r="G1614" s="5">
        <v>9759810995</v>
      </c>
      <c r="H1614" s="5" t="s">
        <v>3879</v>
      </c>
    </row>
    <row r="1615" spans="1:8" x14ac:dyDescent="0.25">
      <c r="A1615" s="5" t="s">
        <v>3880</v>
      </c>
      <c r="B1615" s="5" t="s">
        <v>3881</v>
      </c>
      <c r="C1615" s="5" t="s">
        <v>3882</v>
      </c>
      <c r="D1615" s="7" t="s">
        <v>29</v>
      </c>
      <c r="E1615" s="10" t="s">
        <v>52</v>
      </c>
      <c r="F1615" s="7">
        <v>4</v>
      </c>
      <c r="G1615" s="5">
        <v>9368754973</v>
      </c>
      <c r="H1615" s="5" t="s">
        <v>3883</v>
      </c>
    </row>
    <row r="1616" spans="1:8" x14ac:dyDescent="0.25">
      <c r="A1616" s="5" t="s">
        <v>3884</v>
      </c>
      <c r="B1616" s="5" t="s">
        <v>3885</v>
      </c>
      <c r="C1616" s="5" t="s">
        <v>3886</v>
      </c>
      <c r="D1616" s="7" t="s">
        <v>12</v>
      </c>
      <c r="E1616" s="10" t="s">
        <v>52</v>
      </c>
      <c r="F1616" s="7">
        <v>4</v>
      </c>
      <c r="G1616" s="5">
        <v>7017478248</v>
      </c>
      <c r="H1616" s="5" t="s">
        <v>3887</v>
      </c>
    </row>
    <row r="1617" spans="1:8" x14ac:dyDescent="0.25">
      <c r="A1617" s="5" t="s">
        <v>3888</v>
      </c>
      <c r="B1617" s="5" t="s">
        <v>3889</v>
      </c>
      <c r="C1617" s="5" t="s">
        <v>3890</v>
      </c>
      <c r="D1617" s="7" t="s">
        <v>65</v>
      </c>
      <c r="E1617" s="10" t="s">
        <v>52</v>
      </c>
      <c r="F1617" s="7">
        <v>4</v>
      </c>
      <c r="G1617" s="5">
        <v>6398698516</v>
      </c>
      <c r="H1617" s="5" t="s">
        <v>3891</v>
      </c>
    </row>
    <row r="1618" spans="1:8" x14ac:dyDescent="0.25">
      <c r="A1618" s="5" t="s">
        <v>3892</v>
      </c>
      <c r="B1618" s="5" t="s">
        <v>3893</v>
      </c>
      <c r="C1618" s="5" t="s">
        <v>3894</v>
      </c>
      <c r="D1618" s="7" t="s">
        <v>18</v>
      </c>
      <c r="E1618" s="10" t="s">
        <v>52</v>
      </c>
      <c r="F1618" s="7">
        <v>4</v>
      </c>
      <c r="G1618" s="5">
        <v>9044260072</v>
      </c>
      <c r="H1618" s="5" t="s">
        <v>3895</v>
      </c>
    </row>
    <row r="1619" spans="1:8" x14ac:dyDescent="0.25">
      <c r="A1619" s="5" t="s">
        <v>3896</v>
      </c>
      <c r="B1619" s="5" t="s">
        <v>3897</v>
      </c>
      <c r="C1619" s="5" t="s">
        <v>3898</v>
      </c>
      <c r="D1619" s="7" t="s">
        <v>18</v>
      </c>
      <c r="E1619" s="10" t="s">
        <v>52</v>
      </c>
      <c r="F1619" s="7">
        <v>4</v>
      </c>
      <c r="G1619" s="5">
        <v>8491925199</v>
      </c>
      <c r="H1619" s="5" t="s">
        <v>3899</v>
      </c>
    </row>
    <row r="1620" spans="1:8" x14ac:dyDescent="0.25">
      <c r="A1620" s="5" t="s">
        <v>3900</v>
      </c>
      <c r="B1620" s="5" t="s">
        <v>3901</v>
      </c>
      <c r="C1620" s="5" t="s">
        <v>3902</v>
      </c>
      <c r="D1620" s="7" t="s">
        <v>12</v>
      </c>
      <c r="E1620" s="10" t="s">
        <v>52</v>
      </c>
      <c r="F1620" s="7">
        <v>4</v>
      </c>
      <c r="G1620" s="5">
        <v>9758892161</v>
      </c>
      <c r="H1620" s="5" t="s">
        <v>3903</v>
      </c>
    </row>
    <row r="1621" spans="1:8" x14ac:dyDescent="0.25">
      <c r="A1621" s="5" t="s">
        <v>3904</v>
      </c>
      <c r="B1621" s="5" t="s">
        <v>3905</v>
      </c>
      <c r="C1621" s="5" t="s">
        <v>3906</v>
      </c>
      <c r="D1621" s="7" t="s">
        <v>12</v>
      </c>
      <c r="E1621" s="10" t="s">
        <v>52</v>
      </c>
      <c r="F1621" s="7">
        <v>4</v>
      </c>
      <c r="G1621" s="5">
        <v>8791135344</v>
      </c>
      <c r="H1621" s="5" t="s">
        <v>3907</v>
      </c>
    </row>
    <row r="1622" spans="1:8" x14ac:dyDescent="0.25">
      <c r="A1622" s="5" t="s">
        <v>3908</v>
      </c>
      <c r="B1622" s="5" t="s">
        <v>3909</v>
      </c>
      <c r="C1622" s="5" t="s">
        <v>3910</v>
      </c>
      <c r="D1622" s="7" t="s">
        <v>65</v>
      </c>
      <c r="E1622" s="10" t="s">
        <v>52</v>
      </c>
      <c r="F1622" s="7">
        <v>4</v>
      </c>
      <c r="G1622" s="5">
        <v>9116222202</v>
      </c>
      <c r="H1622" s="5" t="s">
        <v>3911</v>
      </c>
    </row>
    <row r="1623" spans="1:8" x14ac:dyDescent="0.25">
      <c r="A1623" s="5" t="s">
        <v>3912</v>
      </c>
      <c r="B1623" s="5" t="s">
        <v>3913</v>
      </c>
      <c r="C1623" s="5" t="s">
        <v>3914</v>
      </c>
      <c r="D1623" s="7" t="s">
        <v>12</v>
      </c>
      <c r="E1623" s="10" t="s">
        <v>52</v>
      </c>
      <c r="F1623" s="7">
        <v>4</v>
      </c>
      <c r="G1623" s="5">
        <v>9084833768</v>
      </c>
      <c r="H1623" s="5" t="s">
        <v>3915</v>
      </c>
    </row>
    <row r="1624" spans="1:8" x14ac:dyDescent="0.25">
      <c r="A1624" s="5" t="s">
        <v>3916</v>
      </c>
      <c r="B1624" s="5" t="s">
        <v>3917</v>
      </c>
      <c r="C1624" s="5" t="s">
        <v>3918</v>
      </c>
      <c r="D1624" s="7" t="s">
        <v>29</v>
      </c>
      <c r="E1624" s="10" t="s">
        <v>52</v>
      </c>
      <c r="F1624" s="7">
        <v>4</v>
      </c>
      <c r="G1624" s="5">
        <v>7892047003</v>
      </c>
      <c r="H1624" s="5" t="s">
        <v>3919</v>
      </c>
    </row>
    <row r="1625" spans="1:8" x14ac:dyDescent="0.25">
      <c r="A1625" s="5" t="s">
        <v>3920</v>
      </c>
      <c r="B1625" s="5" t="s">
        <v>3921</v>
      </c>
      <c r="C1625" s="5" t="s">
        <v>3922</v>
      </c>
      <c r="D1625" s="7" t="s">
        <v>65</v>
      </c>
      <c r="E1625" s="10" t="s">
        <v>52</v>
      </c>
      <c r="F1625" s="7">
        <v>4</v>
      </c>
      <c r="G1625" s="5">
        <v>8948923145</v>
      </c>
      <c r="H1625" s="5" t="s">
        <v>3923</v>
      </c>
    </row>
    <row r="1626" spans="1:8" x14ac:dyDescent="0.25">
      <c r="A1626" s="5" t="s">
        <v>3924</v>
      </c>
      <c r="B1626" s="5" t="s">
        <v>3925</v>
      </c>
      <c r="C1626" s="5" t="s">
        <v>3926</v>
      </c>
      <c r="D1626" s="7" t="s">
        <v>12</v>
      </c>
      <c r="E1626" s="10" t="s">
        <v>52</v>
      </c>
      <c r="F1626" s="7">
        <v>4</v>
      </c>
      <c r="G1626" s="5">
        <v>9625719989</v>
      </c>
      <c r="H1626" s="5" t="s">
        <v>3927</v>
      </c>
    </row>
    <row r="1627" spans="1:8" x14ac:dyDescent="0.25">
      <c r="A1627" s="5" t="s">
        <v>3928</v>
      </c>
      <c r="B1627" s="5" t="s">
        <v>3929</v>
      </c>
      <c r="C1627" s="5" t="s">
        <v>3930</v>
      </c>
      <c r="D1627" s="7" t="s">
        <v>29</v>
      </c>
      <c r="E1627" s="10" t="s">
        <v>52</v>
      </c>
      <c r="F1627" s="7">
        <v>4</v>
      </c>
      <c r="G1627" s="5">
        <v>9084131203</v>
      </c>
      <c r="H1627" s="5" t="s">
        <v>3931</v>
      </c>
    </row>
    <row r="1628" spans="1:8" x14ac:dyDescent="0.25">
      <c r="A1628" s="5" t="s">
        <v>3932</v>
      </c>
      <c r="B1628" s="5" t="s">
        <v>3933</v>
      </c>
      <c r="C1628" s="5" t="s">
        <v>3934</v>
      </c>
      <c r="D1628" s="7" t="s">
        <v>12</v>
      </c>
      <c r="E1628" s="10" t="s">
        <v>52</v>
      </c>
      <c r="F1628" s="7">
        <v>4</v>
      </c>
      <c r="G1628" s="5">
        <v>8533014571</v>
      </c>
      <c r="H1628" s="5" t="s">
        <v>3935</v>
      </c>
    </row>
    <row r="1629" spans="1:8" x14ac:dyDescent="0.25">
      <c r="A1629" s="5" t="s">
        <v>3936</v>
      </c>
      <c r="B1629" s="5" t="s">
        <v>3937</v>
      </c>
      <c r="C1629" s="5" t="s">
        <v>3938</v>
      </c>
      <c r="D1629" s="7" t="s">
        <v>12</v>
      </c>
      <c r="E1629" s="10" t="s">
        <v>52</v>
      </c>
      <c r="F1629" s="7">
        <v>4</v>
      </c>
      <c r="G1629" s="5">
        <v>9045735763</v>
      </c>
      <c r="H1629" s="5" t="s">
        <v>3939</v>
      </c>
    </row>
    <row r="1630" spans="1:8" x14ac:dyDescent="0.25">
      <c r="A1630" s="5" t="s">
        <v>3940</v>
      </c>
      <c r="B1630" s="5" t="s">
        <v>3941</v>
      </c>
      <c r="C1630" s="5" t="s">
        <v>3942</v>
      </c>
      <c r="D1630" s="7" t="s">
        <v>65</v>
      </c>
      <c r="E1630" s="10" t="s">
        <v>52</v>
      </c>
      <c r="F1630" s="7">
        <v>4</v>
      </c>
      <c r="G1630" s="5">
        <v>7255865488</v>
      </c>
      <c r="H1630" s="5" t="s">
        <v>3943</v>
      </c>
    </row>
    <row r="1631" spans="1:8" x14ac:dyDescent="0.25">
      <c r="A1631" s="5" t="s">
        <v>3944</v>
      </c>
      <c r="B1631" s="5" t="s">
        <v>3945</v>
      </c>
      <c r="C1631" s="5" t="s">
        <v>3946</v>
      </c>
      <c r="D1631" s="7" t="s">
        <v>12</v>
      </c>
      <c r="E1631" s="10" t="s">
        <v>52</v>
      </c>
      <c r="F1631" s="7">
        <v>4</v>
      </c>
      <c r="G1631" s="5">
        <v>7060939858</v>
      </c>
      <c r="H1631" s="5" t="s">
        <v>3947</v>
      </c>
    </row>
    <row r="1632" spans="1:8" x14ac:dyDescent="0.25">
      <c r="A1632" s="5" t="s">
        <v>3948</v>
      </c>
      <c r="B1632" s="5" t="s">
        <v>3949</v>
      </c>
      <c r="C1632" s="5" t="s">
        <v>3950</v>
      </c>
      <c r="D1632" s="7" t="s">
        <v>65</v>
      </c>
      <c r="E1632" s="10" t="s">
        <v>52</v>
      </c>
      <c r="F1632" s="7">
        <v>4</v>
      </c>
      <c r="G1632" s="5">
        <v>9918969770</v>
      </c>
      <c r="H1632" s="5" t="s">
        <v>3951</v>
      </c>
    </row>
    <row r="1633" spans="1:8" x14ac:dyDescent="0.25">
      <c r="A1633" s="5" t="s">
        <v>3952</v>
      </c>
      <c r="B1633" s="5" t="s">
        <v>3953</v>
      </c>
      <c r="C1633" s="5" t="s">
        <v>3954</v>
      </c>
      <c r="D1633" s="7" t="s">
        <v>18</v>
      </c>
      <c r="E1633" s="10" t="s">
        <v>52</v>
      </c>
      <c r="F1633" s="7">
        <v>4</v>
      </c>
      <c r="G1633" s="5">
        <v>8755009657</v>
      </c>
      <c r="H1633" s="5" t="s">
        <v>3955</v>
      </c>
    </row>
    <row r="1634" spans="1:8" x14ac:dyDescent="0.25">
      <c r="A1634" s="5" t="s">
        <v>3956</v>
      </c>
      <c r="B1634" s="5" t="s">
        <v>3957</v>
      </c>
      <c r="C1634" s="5" t="s">
        <v>3958</v>
      </c>
      <c r="D1634" s="7" t="s">
        <v>65</v>
      </c>
      <c r="E1634" s="10" t="s">
        <v>52</v>
      </c>
      <c r="F1634" s="7">
        <v>4</v>
      </c>
      <c r="G1634" s="5">
        <v>9838794319</v>
      </c>
      <c r="H1634" s="5" t="s">
        <v>3959</v>
      </c>
    </row>
    <row r="1635" spans="1:8" x14ac:dyDescent="0.25">
      <c r="A1635" s="5" t="s">
        <v>3960</v>
      </c>
      <c r="B1635" s="5" t="s">
        <v>3961</v>
      </c>
      <c r="C1635" s="5" t="s">
        <v>3962</v>
      </c>
      <c r="D1635" s="7" t="s">
        <v>12</v>
      </c>
      <c r="E1635" s="10" t="s">
        <v>52</v>
      </c>
      <c r="F1635" s="7">
        <v>4</v>
      </c>
      <c r="G1635" s="5">
        <v>8266846721</v>
      </c>
      <c r="H1635" s="5" t="s">
        <v>3963</v>
      </c>
    </row>
    <row r="1636" spans="1:8" x14ac:dyDescent="0.25">
      <c r="A1636" s="5" t="s">
        <v>3964</v>
      </c>
      <c r="B1636" s="5" t="s">
        <v>3965</v>
      </c>
      <c r="C1636" s="5" t="s">
        <v>3966</v>
      </c>
      <c r="D1636" s="7" t="s">
        <v>18</v>
      </c>
      <c r="E1636" s="10" t="s">
        <v>52</v>
      </c>
      <c r="F1636" s="7">
        <v>4</v>
      </c>
      <c r="G1636" s="5">
        <v>8303351457</v>
      </c>
      <c r="H1636" s="5" t="s">
        <v>3967</v>
      </c>
    </row>
    <row r="1637" spans="1:8" x14ac:dyDescent="0.25">
      <c r="A1637" s="5" t="s">
        <v>3968</v>
      </c>
      <c r="B1637" s="5" t="s">
        <v>3969</v>
      </c>
      <c r="C1637" s="5" t="s">
        <v>3970</v>
      </c>
      <c r="D1637" s="7" t="s">
        <v>12</v>
      </c>
      <c r="E1637" s="10" t="s">
        <v>52</v>
      </c>
      <c r="F1637" s="7">
        <v>4</v>
      </c>
      <c r="G1637" s="5">
        <v>9997110091</v>
      </c>
      <c r="H1637" s="5" t="s">
        <v>3971</v>
      </c>
    </row>
    <row r="1638" spans="1:8" x14ac:dyDescent="0.25">
      <c r="A1638" s="5" t="s">
        <v>3972</v>
      </c>
      <c r="B1638" s="5" t="s">
        <v>3973</v>
      </c>
      <c r="C1638" s="5" t="s">
        <v>3974</v>
      </c>
      <c r="D1638" s="7" t="s">
        <v>18</v>
      </c>
      <c r="E1638" s="10" t="s">
        <v>52</v>
      </c>
      <c r="F1638" s="7">
        <v>4</v>
      </c>
      <c r="G1638" s="5">
        <v>9576766571</v>
      </c>
      <c r="H1638" s="5" t="s">
        <v>3975</v>
      </c>
    </row>
    <row r="1639" spans="1:8" x14ac:dyDescent="0.25">
      <c r="A1639" s="5" t="s">
        <v>3980</v>
      </c>
      <c r="B1639" s="5" t="s">
        <v>3981</v>
      </c>
      <c r="C1639" s="5" t="s">
        <v>3982</v>
      </c>
      <c r="D1639" s="7" t="s">
        <v>18</v>
      </c>
      <c r="E1639" s="10" t="s">
        <v>52</v>
      </c>
      <c r="F1639" s="7">
        <v>4</v>
      </c>
      <c r="G1639" s="5">
        <v>262522013</v>
      </c>
      <c r="H1639" s="5" t="s">
        <v>3983</v>
      </c>
    </row>
    <row r="1640" spans="1:8" x14ac:dyDescent="0.25">
      <c r="A1640" s="5" t="s">
        <v>3984</v>
      </c>
      <c r="B1640" s="5" t="s">
        <v>3985</v>
      </c>
      <c r="C1640" s="5" t="s">
        <v>3986</v>
      </c>
      <c r="D1640" s="7" t="s">
        <v>12</v>
      </c>
      <c r="E1640" s="10" t="s">
        <v>52</v>
      </c>
      <c r="F1640" s="7">
        <v>4</v>
      </c>
      <c r="G1640" s="5">
        <v>9119741761</v>
      </c>
      <c r="H1640" s="5" t="s">
        <v>3987</v>
      </c>
    </row>
    <row r="1641" spans="1:8" x14ac:dyDescent="0.25">
      <c r="A1641" s="5" t="s">
        <v>3988</v>
      </c>
      <c r="B1641" s="5" t="s">
        <v>3989</v>
      </c>
      <c r="C1641" s="5" t="s">
        <v>3990</v>
      </c>
      <c r="D1641" s="7" t="s">
        <v>12</v>
      </c>
      <c r="E1641" s="10" t="s">
        <v>52</v>
      </c>
      <c r="F1641" s="7">
        <v>4</v>
      </c>
      <c r="G1641" s="5">
        <v>7668236782</v>
      </c>
      <c r="H1641" s="5" t="s">
        <v>3991</v>
      </c>
    </row>
    <row r="1642" spans="1:8" x14ac:dyDescent="0.25">
      <c r="A1642" s="5" t="s">
        <v>3992</v>
      </c>
      <c r="B1642" s="5" t="s">
        <v>3993</v>
      </c>
      <c r="C1642" s="5" t="s">
        <v>3994</v>
      </c>
      <c r="D1642" s="7" t="s">
        <v>12</v>
      </c>
      <c r="E1642" s="10" t="s">
        <v>52</v>
      </c>
      <c r="F1642" s="7">
        <v>4</v>
      </c>
      <c r="G1642" s="5">
        <v>9027277621</v>
      </c>
      <c r="H1642" s="5" t="s">
        <v>3995</v>
      </c>
    </row>
    <row r="1643" spans="1:8" x14ac:dyDescent="0.25">
      <c r="A1643" s="5" t="s">
        <v>5777</v>
      </c>
      <c r="B1643" s="5" t="s">
        <v>5778</v>
      </c>
      <c r="C1643" s="5" t="s">
        <v>5779</v>
      </c>
      <c r="D1643" s="7" t="s">
        <v>18</v>
      </c>
      <c r="E1643" s="10" t="s">
        <v>52</v>
      </c>
      <c r="F1643" s="7">
        <v>6</v>
      </c>
      <c r="G1643" s="5">
        <v>7037407827</v>
      </c>
      <c r="H1643" s="5" t="s">
        <v>5780</v>
      </c>
    </row>
    <row r="1644" spans="1:8" x14ac:dyDescent="0.25">
      <c r="A1644" s="5" t="s">
        <v>5480</v>
      </c>
      <c r="B1644" s="5" t="s">
        <v>5481</v>
      </c>
      <c r="C1644" s="5" t="s">
        <v>5482</v>
      </c>
      <c r="D1644" s="7" t="s">
        <v>12</v>
      </c>
      <c r="E1644" s="10" t="s">
        <v>52</v>
      </c>
      <c r="F1644" s="7">
        <v>6</v>
      </c>
      <c r="G1644" s="5">
        <v>9568310140</v>
      </c>
      <c r="H1644" s="5" t="s">
        <v>5483</v>
      </c>
    </row>
    <row r="1645" spans="1:8" x14ac:dyDescent="0.25">
      <c r="A1645" s="5" t="s">
        <v>5484</v>
      </c>
      <c r="B1645" s="5" t="s">
        <v>5485</v>
      </c>
      <c r="C1645" s="5" t="s">
        <v>5486</v>
      </c>
      <c r="D1645" s="7" t="s">
        <v>65</v>
      </c>
      <c r="E1645" s="10" t="s">
        <v>52</v>
      </c>
      <c r="F1645" s="7">
        <v>6</v>
      </c>
      <c r="G1645" s="5">
        <v>9557349601</v>
      </c>
      <c r="H1645" s="5" t="s">
        <v>5487</v>
      </c>
    </row>
    <row r="1646" spans="1:8" x14ac:dyDescent="0.25">
      <c r="A1646" s="5" t="s">
        <v>5488</v>
      </c>
      <c r="B1646" s="5" t="s">
        <v>5489</v>
      </c>
      <c r="C1646" s="5" t="s">
        <v>5490</v>
      </c>
      <c r="D1646" s="7" t="s">
        <v>18</v>
      </c>
      <c r="E1646" s="10" t="s">
        <v>52</v>
      </c>
      <c r="F1646" s="7">
        <v>6</v>
      </c>
      <c r="G1646" s="5">
        <v>8859715253</v>
      </c>
      <c r="H1646" s="5" t="s">
        <v>5491</v>
      </c>
    </row>
    <row r="1647" spans="1:8" x14ac:dyDescent="0.25">
      <c r="A1647" s="5" t="s">
        <v>5492</v>
      </c>
      <c r="B1647" s="5" t="s">
        <v>5493</v>
      </c>
      <c r="C1647" s="5" t="s">
        <v>5494</v>
      </c>
      <c r="D1647" s="7" t="s">
        <v>12</v>
      </c>
      <c r="E1647" s="10" t="s">
        <v>52</v>
      </c>
      <c r="F1647" s="7">
        <v>6</v>
      </c>
      <c r="G1647" s="5">
        <v>8864910083</v>
      </c>
      <c r="H1647" s="5" t="s">
        <v>5495</v>
      </c>
    </row>
    <row r="1648" spans="1:8" x14ac:dyDescent="0.25">
      <c r="A1648" s="5" t="s">
        <v>5496</v>
      </c>
      <c r="B1648" s="5" t="s">
        <v>5497</v>
      </c>
      <c r="C1648" s="5" t="s">
        <v>5498</v>
      </c>
      <c r="D1648" s="7" t="s">
        <v>18</v>
      </c>
      <c r="E1648" s="10" t="s">
        <v>52</v>
      </c>
      <c r="F1648" s="7">
        <v>6</v>
      </c>
      <c r="G1648" s="5">
        <v>8791496884</v>
      </c>
      <c r="H1648" s="5" t="s">
        <v>5499</v>
      </c>
    </row>
    <row r="1649" spans="1:8" x14ac:dyDescent="0.25">
      <c r="A1649" s="5" t="s">
        <v>5500</v>
      </c>
      <c r="B1649" s="5" t="s">
        <v>5501</v>
      </c>
      <c r="C1649" s="5" t="s">
        <v>5502</v>
      </c>
      <c r="D1649" s="7" t="s">
        <v>12</v>
      </c>
      <c r="E1649" s="10" t="s">
        <v>52</v>
      </c>
      <c r="F1649" s="7">
        <v>6</v>
      </c>
      <c r="G1649" s="5">
        <v>8881109474</v>
      </c>
      <c r="H1649" s="5" t="s">
        <v>5503</v>
      </c>
    </row>
    <row r="1650" spans="1:8" x14ac:dyDescent="0.25">
      <c r="A1650" s="5" t="s">
        <v>5504</v>
      </c>
      <c r="B1650" s="5" t="s">
        <v>5505</v>
      </c>
      <c r="C1650" s="5" t="s">
        <v>5506</v>
      </c>
      <c r="D1650" s="7" t="s">
        <v>65</v>
      </c>
      <c r="E1650" s="10" t="s">
        <v>52</v>
      </c>
      <c r="F1650" s="7">
        <v>6</v>
      </c>
      <c r="G1650" s="5">
        <v>8090080686</v>
      </c>
      <c r="H1650" s="5" t="s">
        <v>5507</v>
      </c>
    </row>
    <row r="1651" spans="1:8" x14ac:dyDescent="0.25">
      <c r="A1651" s="5" t="s">
        <v>5508</v>
      </c>
      <c r="B1651" s="5" t="s">
        <v>5509</v>
      </c>
      <c r="C1651" s="5" t="s">
        <v>5510</v>
      </c>
      <c r="D1651" s="7" t="s">
        <v>12</v>
      </c>
      <c r="E1651" s="10" t="s">
        <v>52</v>
      </c>
      <c r="F1651" s="7">
        <v>6</v>
      </c>
      <c r="G1651" s="5">
        <v>6397347655</v>
      </c>
      <c r="H1651" s="5" t="s">
        <v>5511</v>
      </c>
    </row>
    <row r="1652" spans="1:8" x14ac:dyDescent="0.25">
      <c r="A1652" s="5" t="s">
        <v>5512</v>
      </c>
      <c r="B1652" s="5" t="s">
        <v>5513</v>
      </c>
      <c r="C1652" s="5" t="s">
        <v>3348</v>
      </c>
      <c r="D1652" s="7" t="s">
        <v>12</v>
      </c>
      <c r="E1652" s="10" t="s">
        <v>52</v>
      </c>
      <c r="F1652" s="7">
        <v>6</v>
      </c>
      <c r="G1652" s="5">
        <v>7017118138</v>
      </c>
      <c r="H1652" s="5" t="s">
        <v>5514</v>
      </c>
    </row>
    <row r="1653" spans="1:8" x14ac:dyDescent="0.25">
      <c r="A1653" s="5" t="s">
        <v>5515</v>
      </c>
      <c r="B1653" s="5" t="s">
        <v>5516</v>
      </c>
      <c r="C1653" s="5" t="s">
        <v>5517</v>
      </c>
      <c r="D1653" s="7" t="s">
        <v>18</v>
      </c>
      <c r="E1653" s="10" t="s">
        <v>52</v>
      </c>
      <c r="F1653" s="7">
        <v>6</v>
      </c>
      <c r="G1653" s="5">
        <v>6900262134</v>
      </c>
      <c r="H1653" s="5" t="s">
        <v>5518</v>
      </c>
    </row>
    <row r="1654" spans="1:8" x14ac:dyDescent="0.25">
      <c r="A1654" s="5" t="s">
        <v>5519</v>
      </c>
      <c r="B1654" s="5" t="s">
        <v>5520</v>
      </c>
      <c r="C1654" s="5" t="s">
        <v>5521</v>
      </c>
      <c r="D1654" s="7" t="s">
        <v>65</v>
      </c>
      <c r="E1654" s="10" t="s">
        <v>52</v>
      </c>
      <c r="F1654" s="7">
        <v>6</v>
      </c>
      <c r="G1654" s="5">
        <v>6399564042</v>
      </c>
      <c r="H1654" s="5" t="s">
        <v>5522</v>
      </c>
    </row>
    <row r="1655" spans="1:8" x14ac:dyDescent="0.25">
      <c r="A1655" s="5" t="s">
        <v>5523</v>
      </c>
      <c r="B1655" s="5" t="s">
        <v>5524</v>
      </c>
      <c r="C1655" s="5" t="s">
        <v>5525</v>
      </c>
      <c r="D1655" s="7" t="s">
        <v>65</v>
      </c>
      <c r="E1655" s="10" t="s">
        <v>52</v>
      </c>
      <c r="F1655" s="7">
        <v>6</v>
      </c>
      <c r="G1655" s="5">
        <v>7294117072</v>
      </c>
      <c r="H1655" s="5" t="s">
        <v>5526</v>
      </c>
    </row>
    <row r="1656" spans="1:8" x14ac:dyDescent="0.25">
      <c r="A1656" s="5" t="s">
        <v>5527</v>
      </c>
      <c r="B1656" s="5" t="s">
        <v>5528</v>
      </c>
      <c r="C1656" s="5" t="s">
        <v>5529</v>
      </c>
      <c r="D1656" s="7" t="s">
        <v>12</v>
      </c>
      <c r="E1656" s="10" t="s">
        <v>52</v>
      </c>
      <c r="F1656" s="7">
        <v>6</v>
      </c>
      <c r="G1656" s="5">
        <v>9084330370</v>
      </c>
      <c r="H1656" s="5" t="s">
        <v>5530</v>
      </c>
    </row>
    <row r="1657" spans="1:8" x14ac:dyDescent="0.25">
      <c r="A1657" s="5" t="s">
        <v>5531</v>
      </c>
      <c r="B1657" s="5" t="s">
        <v>5532</v>
      </c>
      <c r="C1657" s="5" t="s">
        <v>5533</v>
      </c>
      <c r="D1657" s="7" t="s">
        <v>12</v>
      </c>
      <c r="E1657" s="10" t="s">
        <v>52</v>
      </c>
      <c r="F1657" s="7">
        <v>6</v>
      </c>
      <c r="G1657" s="5">
        <v>8923854303</v>
      </c>
      <c r="H1657" s="5" t="s">
        <v>5534</v>
      </c>
    </row>
    <row r="1658" spans="1:8" x14ac:dyDescent="0.25">
      <c r="A1658" s="5" t="s">
        <v>5535</v>
      </c>
      <c r="B1658" s="5" t="s">
        <v>5536</v>
      </c>
      <c r="C1658" s="5" t="s">
        <v>5537</v>
      </c>
      <c r="D1658" s="7" t="s">
        <v>12</v>
      </c>
      <c r="E1658" s="10" t="s">
        <v>52</v>
      </c>
      <c r="F1658" s="7">
        <v>6</v>
      </c>
      <c r="G1658" s="5">
        <v>9068545114</v>
      </c>
      <c r="H1658" s="5" t="s">
        <v>5538</v>
      </c>
    </row>
    <row r="1659" spans="1:8" x14ac:dyDescent="0.25">
      <c r="A1659" s="5" t="s">
        <v>5539</v>
      </c>
      <c r="B1659" s="5" t="s">
        <v>5540</v>
      </c>
      <c r="C1659" s="5" t="s">
        <v>5541</v>
      </c>
      <c r="D1659" s="7" t="s">
        <v>12</v>
      </c>
      <c r="E1659" s="10" t="s">
        <v>52</v>
      </c>
      <c r="F1659" s="7">
        <v>6</v>
      </c>
      <c r="G1659" s="5">
        <v>8755929675</v>
      </c>
      <c r="H1659" s="5" t="s">
        <v>5542</v>
      </c>
    </row>
    <row r="1660" spans="1:8" x14ac:dyDescent="0.25">
      <c r="A1660" s="5" t="s">
        <v>5543</v>
      </c>
      <c r="B1660" s="5" t="s">
        <v>5544</v>
      </c>
      <c r="C1660" s="5" t="s">
        <v>5545</v>
      </c>
      <c r="D1660" s="7" t="s">
        <v>12</v>
      </c>
      <c r="E1660" s="10" t="s">
        <v>52</v>
      </c>
      <c r="F1660" s="7">
        <v>6</v>
      </c>
      <c r="G1660" s="5">
        <v>8077825674</v>
      </c>
      <c r="H1660" s="5" t="s">
        <v>5546</v>
      </c>
    </row>
    <row r="1661" spans="1:8" x14ac:dyDescent="0.25">
      <c r="A1661" s="5" t="s">
        <v>5547</v>
      </c>
      <c r="B1661" s="5" t="s">
        <v>5548</v>
      </c>
      <c r="C1661" s="5" t="s">
        <v>1631</v>
      </c>
      <c r="D1661" s="7" t="s">
        <v>18</v>
      </c>
      <c r="E1661" s="10" t="s">
        <v>52</v>
      </c>
      <c r="F1661" s="7">
        <v>6</v>
      </c>
      <c r="G1661" s="5">
        <v>8795222184</v>
      </c>
      <c r="H1661" s="5" t="s">
        <v>5549</v>
      </c>
    </row>
    <row r="1662" spans="1:8" x14ac:dyDescent="0.25">
      <c r="A1662" s="5" t="s">
        <v>5550</v>
      </c>
      <c r="B1662" s="5" t="s">
        <v>5551</v>
      </c>
      <c r="C1662" s="5" t="s">
        <v>5552</v>
      </c>
      <c r="D1662" s="7" t="s">
        <v>12</v>
      </c>
      <c r="E1662" s="10" t="s">
        <v>52</v>
      </c>
      <c r="F1662" s="7">
        <v>6</v>
      </c>
      <c r="G1662" s="5">
        <v>8791842033</v>
      </c>
      <c r="H1662" s="5" t="s">
        <v>5553</v>
      </c>
    </row>
    <row r="1663" spans="1:8" x14ac:dyDescent="0.25">
      <c r="A1663" s="5" t="s">
        <v>5554</v>
      </c>
      <c r="B1663" s="5" t="s">
        <v>5555</v>
      </c>
      <c r="C1663" s="5" t="s">
        <v>5556</v>
      </c>
      <c r="D1663" s="7" t="s">
        <v>18</v>
      </c>
      <c r="E1663" s="10" t="s">
        <v>52</v>
      </c>
      <c r="F1663" s="7">
        <v>6</v>
      </c>
      <c r="G1663" s="5">
        <v>7055500086</v>
      </c>
      <c r="H1663" s="5" t="s">
        <v>5557</v>
      </c>
    </row>
    <row r="1664" spans="1:8" x14ac:dyDescent="0.25">
      <c r="A1664" s="5" t="s">
        <v>5558</v>
      </c>
      <c r="B1664" s="5" t="s">
        <v>5559</v>
      </c>
      <c r="C1664" s="5" t="s">
        <v>5560</v>
      </c>
      <c r="D1664" s="7" t="s">
        <v>18</v>
      </c>
      <c r="E1664" s="10" t="s">
        <v>52</v>
      </c>
      <c r="F1664" s="7">
        <v>6</v>
      </c>
      <c r="G1664" s="5">
        <v>9690319049</v>
      </c>
      <c r="H1664" s="5" t="s">
        <v>5561</v>
      </c>
    </row>
    <row r="1665" spans="1:8" x14ac:dyDescent="0.25">
      <c r="A1665" s="5" t="s">
        <v>5562</v>
      </c>
      <c r="B1665" s="5" t="s">
        <v>5563</v>
      </c>
      <c r="C1665" s="5" t="s">
        <v>5564</v>
      </c>
      <c r="D1665" s="7" t="s">
        <v>18</v>
      </c>
      <c r="E1665" s="10" t="s">
        <v>52</v>
      </c>
      <c r="F1665" s="7">
        <v>6</v>
      </c>
      <c r="G1665" s="5">
        <v>9918972668</v>
      </c>
      <c r="H1665" s="5" t="s">
        <v>5565</v>
      </c>
    </row>
    <row r="1666" spans="1:8" x14ac:dyDescent="0.25">
      <c r="A1666" s="5" t="s">
        <v>5566</v>
      </c>
      <c r="B1666" s="5" t="s">
        <v>5567</v>
      </c>
      <c r="C1666" s="5" t="s">
        <v>5568</v>
      </c>
      <c r="D1666" s="7" t="s">
        <v>12</v>
      </c>
      <c r="E1666" s="10" t="s">
        <v>52</v>
      </c>
      <c r="F1666" s="7">
        <v>6</v>
      </c>
      <c r="G1666" s="5">
        <v>7818033493</v>
      </c>
      <c r="H1666" s="5" t="s">
        <v>5569</v>
      </c>
    </row>
    <row r="1667" spans="1:8" x14ac:dyDescent="0.25">
      <c r="A1667" s="5" t="s">
        <v>5570</v>
      </c>
      <c r="B1667" s="5" t="s">
        <v>5571</v>
      </c>
      <c r="C1667" s="5" t="s">
        <v>5572</v>
      </c>
      <c r="D1667" s="7" t="s">
        <v>18</v>
      </c>
      <c r="E1667" s="10" t="s">
        <v>52</v>
      </c>
      <c r="F1667" s="7">
        <v>6</v>
      </c>
      <c r="G1667" s="5">
        <v>7903704800</v>
      </c>
      <c r="H1667" s="5" t="s">
        <v>5573</v>
      </c>
    </row>
    <row r="1668" spans="1:8" x14ac:dyDescent="0.25">
      <c r="A1668" s="5" t="s">
        <v>5574</v>
      </c>
      <c r="B1668" s="5" t="s">
        <v>5575</v>
      </c>
      <c r="C1668" s="5" t="s">
        <v>5576</v>
      </c>
      <c r="D1668" s="7" t="s">
        <v>12</v>
      </c>
      <c r="E1668" s="10" t="s">
        <v>52</v>
      </c>
      <c r="F1668" s="7">
        <v>6</v>
      </c>
      <c r="G1668" s="5">
        <v>9012746200</v>
      </c>
      <c r="H1668" s="5" t="s">
        <v>5577</v>
      </c>
    </row>
    <row r="1669" spans="1:8" x14ac:dyDescent="0.25">
      <c r="A1669" s="5" t="s">
        <v>5578</v>
      </c>
      <c r="B1669" s="5" t="s">
        <v>5579</v>
      </c>
      <c r="C1669" s="5" t="s">
        <v>5580</v>
      </c>
      <c r="D1669" s="7" t="s">
        <v>18</v>
      </c>
      <c r="E1669" s="10" t="s">
        <v>52</v>
      </c>
      <c r="F1669" s="7">
        <v>6</v>
      </c>
      <c r="G1669" s="5">
        <v>9117830336</v>
      </c>
      <c r="H1669" s="5" t="s">
        <v>5581</v>
      </c>
    </row>
    <row r="1670" spans="1:8" x14ac:dyDescent="0.25">
      <c r="A1670" s="5" t="s">
        <v>5582</v>
      </c>
      <c r="B1670" s="5" t="s">
        <v>5583</v>
      </c>
      <c r="C1670" s="5" t="s">
        <v>5584</v>
      </c>
      <c r="D1670" s="7" t="s">
        <v>18</v>
      </c>
      <c r="E1670" s="10" t="s">
        <v>52</v>
      </c>
      <c r="F1670" s="7">
        <v>6</v>
      </c>
      <c r="G1670" s="5">
        <v>8743919432</v>
      </c>
      <c r="H1670" s="5" t="s">
        <v>5585</v>
      </c>
    </row>
    <row r="1671" spans="1:8" x14ac:dyDescent="0.25">
      <c r="A1671" s="5" t="s">
        <v>5586</v>
      </c>
      <c r="B1671" s="5" t="s">
        <v>5587</v>
      </c>
      <c r="C1671" s="5" t="s">
        <v>5588</v>
      </c>
      <c r="D1671" s="7" t="s">
        <v>18</v>
      </c>
      <c r="E1671" s="10" t="s">
        <v>52</v>
      </c>
      <c r="F1671" s="7">
        <v>6</v>
      </c>
      <c r="G1671" s="5">
        <v>9934665782</v>
      </c>
      <c r="H1671" s="5" t="s">
        <v>5589</v>
      </c>
    </row>
    <row r="1672" spans="1:8" x14ac:dyDescent="0.25">
      <c r="A1672" s="5" t="s">
        <v>5590</v>
      </c>
      <c r="B1672" s="5" t="s">
        <v>5591</v>
      </c>
      <c r="C1672" s="5" t="s">
        <v>5592</v>
      </c>
      <c r="D1672" s="7" t="s">
        <v>65</v>
      </c>
      <c r="E1672" s="10" t="s">
        <v>52</v>
      </c>
      <c r="F1672" s="7">
        <v>6</v>
      </c>
      <c r="G1672" s="5">
        <v>8507587559</v>
      </c>
      <c r="H1672" s="5" t="s">
        <v>5593</v>
      </c>
    </row>
    <row r="1673" spans="1:8" x14ac:dyDescent="0.25">
      <c r="A1673" s="5" t="s">
        <v>5594</v>
      </c>
      <c r="B1673" s="5" t="s">
        <v>5595</v>
      </c>
      <c r="C1673" s="5" t="s">
        <v>5596</v>
      </c>
      <c r="D1673" s="7" t="s">
        <v>18</v>
      </c>
      <c r="E1673" s="10" t="s">
        <v>52</v>
      </c>
      <c r="F1673" s="7">
        <v>6</v>
      </c>
      <c r="G1673" s="5">
        <v>8881753483</v>
      </c>
      <c r="H1673" s="5" t="s">
        <v>5597</v>
      </c>
    </row>
    <row r="1674" spans="1:8" x14ac:dyDescent="0.25">
      <c r="A1674" s="5" t="s">
        <v>5598</v>
      </c>
      <c r="B1674" s="5" t="s">
        <v>5599</v>
      </c>
      <c r="C1674" s="5" t="s">
        <v>5600</v>
      </c>
      <c r="D1674" s="7" t="s">
        <v>65</v>
      </c>
      <c r="E1674" s="10" t="s">
        <v>52</v>
      </c>
      <c r="F1674" s="7">
        <v>6</v>
      </c>
      <c r="G1674" s="5">
        <v>8171689157</v>
      </c>
      <c r="H1674" s="5" t="s">
        <v>5601</v>
      </c>
    </row>
    <row r="1675" spans="1:8" x14ac:dyDescent="0.25">
      <c r="A1675" s="5" t="s">
        <v>5602</v>
      </c>
      <c r="B1675" s="5" t="s">
        <v>5603</v>
      </c>
      <c r="C1675" s="5" t="s">
        <v>5604</v>
      </c>
      <c r="D1675" s="7" t="s">
        <v>65</v>
      </c>
      <c r="E1675" s="10" t="s">
        <v>52</v>
      </c>
      <c r="F1675" s="7">
        <v>6</v>
      </c>
      <c r="G1675" s="5">
        <v>9911645141</v>
      </c>
      <c r="H1675" s="5" t="s">
        <v>5605</v>
      </c>
    </row>
    <row r="1676" spans="1:8" x14ac:dyDescent="0.25">
      <c r="A1676" s="5" t="s">
        <v>5606</v>
      </c>
      <c r="B1676" s="5" t="s">
        <v>5607</v>
      </c>
      <c r="C1676" s="5" t="s">
        <v>5608</v>
      </c>
      <c r="D1676" s="7" t="s">
        <v>12</v>
      </c>
      <c r="E1676" s="10" t="s">
        <v>52</v>
      </c>
      <c r="F1676" s="7">
        <v>6</v>
      </c>
      <c r="G1676" s="5">
        <v>7761858027</v>
      </c>
      <c r="H1676" s="5" t="s">
        <v>5609</v>
      </c>
    </row>
    <row r="1677" spans="1:8" x14ac:dyDescent="0.25">
      <c r="A1677" s="5" t="s">
        <v>5610</v>
      </c>
      <c r="B1677" s="5" t="s">
        <v>5611</v>
      </c>
      <c r="C1677" s="5" t="s">
        <v>5612</v>
      </c>
      <c r="D1677" s="7" t="s">
        <v>18</v>
      </c>
      <c r="E1677" s="10" t="s">
        <v>52</v>
      </c>
      <c r="F1677" s="7">
        <v>6</v>
      </c>
      <c r="G1677" s="5">
        <v>8791971656</v>
      </c>
      <c r="H1677" s="5" t="s">
        <v>5613</v>
      </c>
    </row>
    <row r="1678" spans="1:8" x14ac:dyDescent="0.25">
      <c r="A1678" s="5" t="s">
        <v>5614</v>
      </c>
      <c r="B1678" s="5" t="s">
        <v>5615</v>
      </c>
      <c r="C1678" s="5" t="s">
        <v>5616</v>
      </c>
      <c r="D1678" s="7" t="s">
        <v>12</v>
      </c>
      <c r="E1678" s="10" t="s">
        <v>52</v>
      </c>
      <c r="F1678" s="7">
        <v>6</v>
      </c>
      <c r="G1678" s="5">
        <v>8273681639</v>
      </c>
      <c r="H1678" s="5" t="s">
        <v>5617</v>
      </c>
    </row>
    <row r="1679" spans="1:8" x14ac:dyDescent="0.25">
      <c r="A1679" s="5" t="s">
        <v>5618</v>
      </c>
      <c r="B1679" s="5" t="s">
        <v>5619</v>
      </c>
      <c r="C1679" s="5" t="s">
        <v>5620</v>
      </c>
      <c r="D1679" s="7" t="s">
        <v>65</v>
      </c>
      <c r="E1679" s="10" t="s">
        <v>52</v>
      </c>
      <c r="F1679" s="7">
        <v>6</v>
      </c>
      <c r="G1679" s="5">
        <v>9761648074</v>
      </c>
      <c r="H1679" s="5" t="s">
        <v>5621</v>
      </c>
    </row>
    <row r="1680" spans="1:8" x14ac:dyDescent="0.25">
      <c r="A1680" s="5" t="s">
        <v>5622</v>
      </c>
      <c r="B1680" s="5" t="s">
        <v>5623</v>
      </c>
      <c r="C1680" s="5" t="s">
        <v>5624</v>
      </c>
      <c r="D1680" s="7" t="s">
        <v>12</v>
      </c>
      <c r="E1680" s="10" t="s">
        <v>52</v>
      </c>
      <c r="F1680" s="7">
        <v>6</v>
      </c>
      <c r="G1680" s="5">
        <v>6398411986</v>
      </c>
      <c r="H1680" s="5" t="s">
        <v>5625</v>
      </c>
    </row>
    <row r="1681" spans="1:8" x14ac:dyDescent="0.25">
      <c r="A1681" s="5" t="s">
        <v>5626</v>
      </c>
      <c r="B1681" s="5" t="s">
        <v>5627</v>
      </c>
      <c r="C1681" s="5" t="s">
        <v>5628</v>
      </c>
      <c r="D1681" s="7" t="s">
        <v>12</v>
      </c>
      <c r="E1681" s="10" t="s">
        <v>52</v>
      </c>
      <c r="F1681" s="7">
        <v>6</v>
      </c>
      <c r="G1681" s="5">
        <v>7217333180</v>
      </c>
      <c r="H1681" s="5" t="s">
        <v>5629</v>
      </c>
    </row>
    <row r="1682" spans="1:8" x14ac:dyDescent="0.25">
      <c r="A1682" s="5" t="s">
        <v>5630</v>
      </c>
      <c r="B1682" s="5" t="s">
        <v>5631</v>
      </c>
      <c r="C1682" s="5" t="s">
        <v>5632</v>
      </c>
      <c r="D1682" s="7" t="s">
        <v>65</v>
      </c>
      <c r="E1682" s="10" t="s">
        <v>52</v>
      </c>
      <c r="F1682" s="7">
        <v>6</v>
      </c>
      <c r="G1682" s="5">
        <v>7906150152</v>
      </c>
      <c r="H1682" s="5" t="s">
        <v>5633</v>
      </c>
    </row>
    <row r="1683" spans="1:8" x14ac:dyDescent="0.25">
      <c r="A1683" s="5" t="s">
        <v>5634</v>
      </c>
      <c r="B1683" s="5" t="s">
        <v>5635</v>
      </c>
      <c r="C1683" s="5" t="s">
        <v>5636</v>
      </c>
      <c r="D1683" s="7" t="s">
        <v>18</v>
      </c>
      <c r="E1683" s="10" t="s">
        <v>52</v>
      </c>
      <c r="F1683" s="7">
        <v>6</v>
      </c>
      <c r="G1683" s="5">
        <v>8687929575</v>
      </c>
      <c r="H1683" s="5" t="s">
        <v>5637</v>
      </c>
    </row>
    <row r="1684" spans="1:8" x14ac:dyDescent="0.25">
      <c r="A1684" s="5" t="s">
        <v>5638</v>
      </c>
      <c r="B1684" s="5" t="s">
        <v>5639</v>
      </c>
      <c r="C1684" s="5" t="s">
        <v>5640</v>
      </c>
      <c r="D1684" s="7" t="s">
        <v>18</v>
      </c>
      <c r="E1684" s="10" t="s">
        <v>52</v>
      </c>
      <c r="F1684" s="7">
        <v>6</v>
      </c>
      <c r="G1684" s="5">
        <v>9354290218</v>
      </c>
      <c r="H1684" s="5" t="s">
        <v>5641</v>
      </c>
    </row>
    <row r="1685" spans="1:8" x14ac:dyDescent="0.25">
      <c r="A1685" s="5" t="s">
        <v>5642</v>
      </c>
      <c r="B1685" s="5" t="s">
        <v>5643</v>
      </c>
      <c r="C1685" s="5" t="s">
        <v>5644</v>
      </c>
      <c r="D1685" s="7" t="s">
        <v>29</v>
      </c>
      <c r="E1685" s="10" t="s">
        <v>52</v>
      </c>
      <c r="F1685" s="7">
        <v>6</v>
      </c>
      <c r="G1685" s="5">
        <v>8107035440</v>
      </c>
      <c r="H1685" s="5" t="s">
        <v>5645</v>
      </c>
    </row>
    <row r="1686" spans="1:8" x14ac:dyDescent="0.25">
      <c r="A1686" s="5" t="s">
        <v>5646</v>
      </c>
      <c r="B1686" s="5" t="s">
        <v>5647</v>
      </c>
      <c r="C1686" s="5" t="s">
        <v>5648</v>
      </c>
      <c r="D1686" s="7" t="s">
        <v>12</v>
      </c>
      <c r="E1686" s="10" t="s">
        <v>52</v>
      </c>
      <c r="F1686" s="7">
        <v>6</v>
      </c>
      <c r="G1686" s="5">
        <v>9012887676</v>
      </c>
      <c r="H1686" s="5" t="s">
        <v>5649</v>
      </c>
    </row>
    <row r="1687" spans="1:8" x14ac:dyDescent="0.25">
      <c r="A1687" s="5" t="s">
        <v>5650</v>
      </c>
      <c r="B1687" s="5" t="s">
        <v>5651</v>
      </c>
      <c r="C1687" s="5" t="s">
        <v>5652</v>
      </c>
      <c r="D1687" s="7" t="s">
        <v>65</v>
      </c>
      <c r="E1687" s="10" t="s">
        <v>52</v>
      </c>
      <c r="F1687" s="7">
        <v>6</v>
      </c>
      <c r="G1687" s="5">
        <v>9897442134</v>
      </c>
      <c r="H1687" s="5" t="s">
        <v>5653</v>
      </c>
    </row>
    <row r="1688" spans="1:8" x14ac:dyDescent="0.25">
      <c r="A1688" s="5" t="s">
        <v>5654</v>
      </c>
      <c r="B1688" s="5" t="s">
        <v>5655</v>
      </c>
      <c r="C1688" s="5" t="s">
        <v>5656</v>
      </c>
      <c r="D1688" s="7" t="s">
        <v>65</v>
      </c>
      <c r="E1688" s="10" t="s">
        <v>52</v>
      </c>
      <c r="F1688" s="7">
        <v>6</v>
      </c>
      <c r="G1688" s="5">
        <v>9719852622</v>
      </c>
      <c r="H1688" s="5" t="s">
        <v>5657</v>
      </c>
    </row>
    <row r="1689" spans="1:8" x14ac:dyDescent="0.25">
      <c r="A1689" s="5" t="s">
        <v>5658</v>
      </c>
      <c r="B1689" s="5" t="s">
        <v>5659</v>
      </c>
      <c r="C1689" s="5" t="s">
        <v>5660</v>
      </c>
      <c r="D1689" s="7" t="s">
        <v>18</v>
      </c>
      <c r="E1689" s="10" t="s">
        <v>52</v>
      </c>
      <c r="F1689" s="7">
        <v>6</v>
      </c>
      <c r="G1689" s="5">
        <v>7061886765</v>
      </c>
      <c r="H1689" s="5" t="s">
        <v>5661</v>
      </c>
    </row>
    <row r="1690" spans="1:8" x14ac:dyDescent="0.25">
      <c r="A1690" s="5" t="s">
        <v>5662</v>
      </c>
      <c r="B1690" s="5" t="s">
        <v>5663</v>
      </c>
      <c r="C1690" s="5" t="s">
        <v>5664</v>
      </c>
      <c r="D1690" s="7" t="s">
        <v>29</v>
      </c>
      <c r="E1690" s="10" t="s">
        <v>52</v>
      </c>
      <c r="F1690" s="7">
        <v>6</v>
      </c>
      <c r="G1690" s="5">
        <v>7017933146</v>
      </c>
      <c r="H1690" s="5" t="s">
        <v>5665</v>
      </c>
    </row>
    <row r="1691" spans="1:8" x14ac:dyDescent="0.25">
      <c r="A1691" s="5" t="s">
        <v>5666</v>
      </c>
      <c r="B1691" s="5" t="s">
        <v>5667</v>
      </c>
      <c r="C1691" s="5" t="s">
        <v>5668</v>
      </c>
      <c r="D1691" s="7" t="s">
        <v>12</v>
      </c>
      <c r="E1691" s="10" t="s">
        <v>52</v>
      </c>
      <c r="F1691" s="7">
        <v>6</v>
      </c>
      <c r="G1691" s="5">
        <v>9412894073</v>
      </c>
      <c r="H1691" s="5" t="s">
        <v>5669</v>
      </c>
    </row>
    <row r="1692" spans="1:8" x14ac:dyDescent="0.25">
      <c r="A1692" s="5" t="s">
        <v>5670</v>
      </c>
      <c r="B1692" s="5" t="s">
        <v>5671</v>
      </c>
      <c r="C1692" s="5" t="s">
        <v>5672</v>
      </c>
      <c r="D1692" s="7" t="s">
        <v>65</v>
      </c>
      <c r="E1692" s="10" t="s">
        <v>52</v>
      </c>
      <c r="F1692" s="7">
        <v>6</v>
      </c>
      <c r="G1692" s="5">
        <v>9084651935</v>
      </c>
      <c r="H1692" s="5" t="s">
        <v>5673</v>
      </c>
    </row>
    <row r="1693" spans="1:8" x14ac:dyDescent="0.25">
      <c r="A1693" s="5" t="s">
        <v>5674</v>
      </c>
      <c r="B1693" s="5" t="s">
        <v>5675</v>
      </c>
      <c r="C1693" s="5" t="s">
        <v>5676</v>
      </c>
      <c r="D1693" s="7" t="s">
        <v>12</v>
      </c>
      <c r="E1693" s="10" t="s">
        <v>52</v>
      </c>
      <c r="F1693" s="7">
        <v>6</v>
      </c>
      <c r="G1693" s="5">
        <v>7983854069</v>
      </c>
      <c r="H1693" s="5" t="s">
        <v>5677</v>
      </c>
    </row>
    <row r="1694" spans="1:8" x14ac:dyDescent="0.25">
      <c r="A1694" s="5" t="s">
        <v>5678</v>
      </c>
      <c r="B1694" s="5" t="s">
        <v>5679</v>
      </c>
      <c r="C1694" s="5" t="s">
        <v>5680</v>
      </c>
      <c r="D1694" s="7" t="s">
        <v>12</v>
      </c>
      <c r="E1694" s="10" t="s">
        <v>52</v>
      </c>
      <c r="F1694" s="7">
        <v>6</v>
      </c>
      <c r="G1694" s="5">
        <v>7500110508</v>
      </c>
      <c r="H1694" s="5" t="s">
        <v>5681</v>
      </c>
    </row>
    <row r="1695" spans="1:8" x14ac:dyDescent="0.25">
      <c r="A1695" s="5" t="s">
        <v>5682</v>
      </c>
      <c r="B1695" s="5" t="s">
        <v>5683</v>
      </c>
      <c r="C1695" s="5" t="s">
        <v>5684</v>
      </c>
      <c r="D1695" s="7" t="s">
        <v>12</v>
      </c>
      <c r="E1695" s="10" t="s">
        <v>52</v>
      </c>
      <c r="F1695" s="7">
        <v>6</v>
      </c>
      <c r="G1695" s="5">
        <v>9045262602</v>
      </c>
      <c r="H1695" s="5" t="s">
        <v>5685</v>
      </c>
    </row>
    <row r="1696" spans="1:8" x14ac:dyDescent="0.25">
      <c r="A1696" s="5" t="s">
        <v>5686</v>
      </c>
      <c r="B1696" s="5" t="s">
        <v>5687</v>
      </c>
      <c r="C1696" s="5" t="s">
        <v>5688</v>
      </c>
      <c r="D1696" s="7" t="s">
        <v>65</v>
      </c>
      <c r="E1696" s="10" t="s">
        <v>52</v>
      </c>
      <c r="F1696" s="7">
        <v>6</v>
      </c>
      <c r="G1696" s="5">
        <v>7905117081</v>
      </c>
      <c r="H1696" s="5" t="s">
        <v>5689</v>
      </c>
    </row>
    <row r="1697" spans="1:8" x14ac:dyDescent="0.25">
      <c r="A1697" s="5" t="s">
        <v>5690</v>
      </c>
      <c r="B1697" s="5" t="s">
        <v>5691</v>
      </c>
      <c r="C1697" s="5" t="s">
        <v>5692</v>
      </c>
      <c r="D1697" s="7" t="s">
        <v>18</v>
      </c>
      <c r="E1697" s="10" t="s">
        <v>52</v>
      </c>
      <c r="F1697" s="7">
        <v>6</v>
      </c>
      <c r="G1697" s="5">
        <v>7627084378</v>
      </c>
      <c r="H1697" s="5" t="s">
        <v>5693</v>
      </c>
    </row>
    <row r="1698" spans="1:8" x14ac:dyDescent="0.25">
      <c r="A1698" s="5" t="s">
        <v>5694</v>
      </c>
      <c r="B1698" s="5" t="s">
        <v>5695</v>
      </c>
      <c r="C1698" s="5" t="s">
        <v>5696</v>
      </c>
      <c r="D1698" s="7" t="s">
        <v>12</v>
      </c>
      <c r="E1698" s="10" t="s">
        <v>52</v>
      </c>
      <c r="F1698" s="7">
        <v>6</v>
      </c>
      <c r="G1698" s="5">
        <v>8859000545</v>
      </c>
      <c r="H1698" s="5" t="s">
        <v>5697</v>
      </c>
    </row>
    <row r="1699" spans="1:8" x14ac:dyDescent="0.25">
      <c r="A1699" s="5" t="s">
        <v>5698</v>
      </c>
      <c r="B1699" s="5" t="s">
        <v>5699</v>
      </c>
      <c r="C1699" s="5" t="s">
        <v>5700</v>
      </c>
      <c r="D1699" s="7" t="s">
        <v>18</v>
      </c>
      <c r="E1699" s="10" t="s">
        <v>52</v>
      </c>
      <c r="F1699" s="7">
        <v>6</v>
      </c>
      <c r="G1699" s="5">
        <v>8349550358</v>
      </c>
      <c r="H1699" s="5" t="s">
        <v>5701</v>
      </c>
    </row>
    <row r="1700" spans="1:8" x14ac:dyDescent="0.25">
      <c r="A1700" s="5" t="s">
        <v>5702</v>
      </c>
      <c r="B1700" s="5" t="s">
        <v>5703</v>
      </c>
      <c r="C1700" s="5" t="s">
        <v>2021</v>
      </c>
      <c r="D1700" s="7" t="s">
        <v>18</v>
      </c>
      <c r="E1700" s="10" t="s">
        <v>52</v>
      </c>
      <c r="F1700" s="7">
        <v>6</v>
      </c>
      <c r="G1700" s="5">
        <v>7310544622</v>
      </c>
      <c r="H1700" s="5" t="s">
        <v>5704</v>
      </c>
    </row>
    <row r="1701" spans="1:8" x14ac:dyDescent="0.25">
      <c r="A1701" s="5" t="s">
        <v>5705</v>
      </c>
      <c r="B1701" s="5" t="s">
        <v>5706</v>
      </c>
      <c r="C1701" s="5" t="s">
        <v>5707</v>
      </c>
      <c r="D1701" s="7" t="s">
        <v>12</v>
      </c>
      <c r="E1701" s="10" t="s">
        <v>52</v>
      </c>
      <c r="F1701" s="7">
        <v>6</v>
      </c>
      <c r="G1701" s="5">
        <v>6398210871</v>
      </c>
      <c r="H1701" s="5" t="s">
        <v>5708</v>
      </c>
    </row>
    <row r="1702" spans="1:8" x14ac:dyDescent="0.25">
      <c r="A1702" s="5" t="s">
        <v>5709</v>
      </c>
      <c r="B1702" s="5" t="s">
        <v>5710</v>
      </c>
      <c r="C1702" s="5" t="s">
        <v>5711</v>
      </c>
      <c r="D1702" s="7" t="s">
        <v>29</v>
      </c>
      <c r="E1702" s="10" t="s">
        <v>52</v>
      </c>
      <c r="F1702" s="7">
        <v>6</v>
      </c>
      <c r="G1702" s="5">
        <v>8630896516</v>
      </c>
      <c r="H1702" s="5" t="s">
        <v>5712</v>
      </c>
    </row>
    <row r="1703" spans="1:8" x14ac:dyDescent="0.25">
      <c r="A1703" s="5" t="s">
        <v>5713</v>
      </c>
      <c r="B1703" s="5" t="s">
        <v>5714</v>
      </c>
      <c r="C1703" s="5" t="s">
        <v>5715</v>
      </c>
      <c r="D1703" s="7" t="s">
        <v>18</v>
      </c>
      <c r="E1703" s="10" t="s">
        <v>52</v>
      </c>
      <c r="F1703" s="7">
        <v>6</v>
      </c>
      <c r="G1703" s="5">
        <v>7983199303</v>
      </c>
      <c r="H1703" s="5" t="s">
        <v>5716</v>
      </c>
    </row>
    <row r="1704" spans="1:8" x14ac:dyDescent="0.25">
      <c r="A1704" s="5" t="s">
        <v>5717</v>
      </c>
      <c r="B1704" s="5" t="s">
        <v>5718</v>
      </c>
      <c r="C1704" s="5" t="s">
        <v>5719</v>
      </c>
      <c r="D1704" s="7" t="s">
        <v>12</v>
      </c>
      <c r="E1704" s="10" t="s">
        <v>52</v>
      </c>
      <c r="F1704" s="7">
        <v>6</v>
      </c>
      <c r="G1704" s="5">
        <v>9368024763</v>
      </c>
      <c r="H1704" s="5" t="s">
        <v>5720</v>
      </c>
    </row>
    <row r="1705" spans="1:8" x14ac:dyDescent="0.25">
      <c r="A1705" s="5" t="s">
        <v>5721</v>
      </c>
      <c r="B1705" s="5" t="s">
        <v>5722</v>
      </c>
      <c r="C1705" s="5" t="s">
        <v>5723</v>
      </c>
      <c r="D1705" s="7" t="s">
        <v>12</v>
      </c>
      <c r="E1705" s="10" t="s">
        <v>52</v>
      </c>
      <c r="F1705" s="7">
        <v>6</v>
      </c>
      <c r="G1705" s="5">
        <v>6395272597</v>
      </c>
      <c r="H1705" s="5" t="s">
        <v>5724</v>
      </c>
    </row>
    <row r="1706" spans="1:8" x14ac:dyDescent="0.25">
      <c r="A1706" s="5" t="s">
        <v>5725</v>
      </c>
      <c r="B1706" s="5" t="s">
        <v>5726</v>
      </c>
      <c r="C1706" s="5" t="s">
        <v>5727</v>
      </c>
      <c r="D1706" s="7" t="s">
        <v>12</v>
      </c>
      <c r="E1706" s="10" t="s">
        <v>52</v>
      </c>
      <c r="F1706" s="7">
        <v>6</v>
      </c>
      <c r="G1706" s="5">
        <v>7417735065</v>
      </c>
      <c r="H1706" s="5" t="s">
        <v>5728</v>
      </c>
    </row>
    <row r="1707" spans="1:8" x14ac:dyDescent="0.25">
      <c r="A1707" s="5" t="s">
        <v>5729</v>
      </c>
      <c r="B1707" s="5" t="s">
        <v>5730</v>
      </c>
      <c r="C1707" s="5" t="s">
        <v>5731</v>
      </c>
      <c r="D1707" s="7" t="s">
        <v>12</v>
      </c>
      <c r="E1707" s="10" t="s">
        <v>52</v>
      </c>
      <c r="F1707" s="7">
        <v>6</v>
      </c>
      <c r="G1707" s="5">
        <v>8171296181</v>
      </c>
      <c r="H1707" s="5" t="s">
        <v>5732</v>
      </c>
    </row>
    <row r="1708" spans="1:8" x14ac:dyDescent="0.25">
      <c r="A1708" s="5" t="s">
        <v>5733</v>
      </c>
      <c r="B1708" s="5" t="s">
        <v>5734</v>
      </c>
      <c r="C1708" s="5" t="s">
        <v>722</v>
      </c>
      <c r="D1708" s="7" t="s">
        <v>18</v>
      </c>
      <c r="E1708" s="10" t="s">
        <v>52</v>
      </c>
      <c r="F1708" s="7">
        <v>6</v>
      </c>
      <c r="G1708" s="5">
        <v>9312374779</v>
      </c>
      <c r="H1708" s="5" t="s">
        <v>5735</v>
      </c>
    </row>
    <row r="1709" spans="1:8" x14ac:dyDescent="0.25">
      <c r="A1709" s="5" t="s">
        <v>5736</v>
      </c>
      <c r="B1709" s="5" t="s">
        <v>5737</v>
      </c>
      <c r="C1709" s="5" t="s">
        <v>5738</v>
      </c>
      <c r="D1709" s="7" t="s">
        <v>18</v>
      </c>
      <c r="E1709" s="10" t="s">
        <v>52</v>
      </c>
      <c r="F1709" s="7">
        <v>6</v>
      </c>
      <c r="G1709" s="5">
        <v>9457000593</v>
      </c>
      <c r="H1709" s="5" t="s">
        <v>5739</v>
      </c>
    </row>
    <row r="1710" spans="1:8" x14ac:dyDescent="0.25">
      <c r="A1710" s="5" t="s">
        <v>5740</v>
      </c>
      <c r="B1710" s="5" t="s">
        <v>5741</v>
      </c>
      <c r="C1710" s="5" t="s">
        <v>3840</v>
      </c>
      <c r="D1710" s="7" t="s">
        <v>12</v>
      </c>
      <c r="E1710" s="10" t="s">
        <v>52</v>
      </c>
      <c r="F1710" s="7">
        <v>6</v>
      </c>
      <c r="G1710" s="5">
        <v>9639854878</v>
      </c>
      <c r="H1710" s="5" t="s">
        <v>5742</v>
      </c>
    </row>
    <row r="1711" spans="1:8" x14ac:dyDescent="0.25">
      <c r="A1711" s="5" t="s">
        <v>5743</v>
      </c>
      <c r="B1711" s="5" t="s">
        <v>5744</v>
      </c>
      <c r="C1711" s="5" t="s">
        <v>5745</v>
      </c>
      <c r="D1711" s="7" t="s">
        <v>18</v>
      </c>
      <c r="E1711" s="10" t="s">
        <v>52</v>
      </c>
      <c r="F1711" s="7">
        <v>6</v>
      </c>
      <c r="G1711" s="5">
        <v>9149311551</v>
      </c>
      <c r="H1711" s="5" t="s">
        <v>5746</v>
      </c>
    </row>
    <row r="1712" spans="1:8" x14ac:dyDescent="0.25">
      <c r="A1712" s="5" t="s">
        <v>5747</v>
      </c>
      <c r="B1712" s="5" t="s">
        <v>5748</v>
      </c>
      <c r="C1712" s="5" t="s">
        <v>5749</v>
      </c>
      <c r="D1712" s="7" t="s">
        <v>12</v>
      </c>
      <c r="E1712" s="10" t="s">
        <v>52</v>
      </c>
      <c r="F1712" s="7">
        <v>6</v>
      </c>
      <c r="G1712" s="5">
        <v>9760596940</v>
      </c>
      <c r="H1712" s="5" t="s">
        <v>5750</v>
      </c>
    </row>
    <row r="1713" spans="1:8" x14ac:dyDescent="0.25">
      <c r="A1713" s="5" t="s">
        <v>5751</v>
      </c>
      <c r="B1713" s="5" t="s">
        <v>5752</v>
      </c>
      <c r="C1713" s="5" t="s">
        <v>3337</v>
      </c>
      <c r="D1713" s="7" t="s">
        <v>12</v>
      </c>
      <c r="E1713" s="10" t="s">
        <v>52</v>
      </c>
      <c r="F1713" s="7">
        <v>6</v>
      </c>
      <c r="G1713" s="5">
        <v>7248624166</v>
      </c>
      <c r="H1713" s="5" t="s">
        <v>5753</v>
      </c>
    </row>
    <row r="1714" spans="1:8" x14ac:dyDescent="0.25">
      <c r="A1714" s="5" t="s">
        <v>5754</v>
      </c>
      <c r="B1714" s="5" t="s">
        <v>5755</v>
      </c>
      <c r="C1714" s="5" t="s">
        <v>5756</v>
      </c>
      <c r="D1714" s="7" t="s">
        <v>18</v>
      </c>
      <c r="E1714" s="10" t="s">
        <v>52</v>
      </c>
      <c r="F1714" s="7">
        <v>6</v>
      </c>
      <c r="G1714" s="5">
        <v>9837150321</v>
      </c>
      <c r="H1714" s="5" t="s">
        <v>5757</v>
      </c>
    </row>
    <row r="1715" spans="1:8" x14ac:dyDescent="0.25">
      <c r="A1715" s="5" t="s">
        <v>5758</v>
      </c>
      <c r="B1715" s="5" t="s">
        <v>5759</v>
      </c>
      <c r="C1715" s="5" t="s">
        <v>5760</v>
      </c>
      <c r="D1715" s="7" t="s">
        <v>18</v>
      </c>
      <c r="E1715" s="10" t="s">
        <v>52</v>
      </c>
      <c r="F1715" s="7">
        <v>6</v>
      </c>
      <c r="G1715" s="5">
        <v>7017274739</v>
      </c>
      <c r="H1715" s="5" t="s">
        <v>5761</v>
      </c>
    </row>
    <row r="1716" spans="1:8" x14ac:dyDescent="0.25">
      <c r="A1716" s="5" t="s">
        <v>5762</v>
      </c>
      <c r="B1716" s="5" t="s">
        <v>5763</v>
      </c>
      <c r="C1716" s="5" t="s">
        <v>5764</v>
      </c>
      <c r="D1716" s="7" t="s">
        <v>18</v>
      </c>
      <c r="E1716" s="10" t="s">
        <v>52</v>
      </c>
      <c r="F1716" s="7">
        <v>6</v>
      </c>
      <c r="G1716" s="5">
        <v>8430451662</v>
      </c>
      <c r="H1716" s="5" t="s">
        <v>5765</v>
      </c>
    </row>
    <row r="1717" spans="1:8" x14ac:dyDescent="0.25">
      <c r="A1717" s="5" t="s">
        <v>5766</v>
      </c>
      <c r="B1717" s="5" t="s">
        <v>5767</v>
      </c>
      <c r="C1717" s="5" t="s">
        <v>5768</v>
      </c>
      <c r="D1717" s="7" t="s">
        <v>18</v>
      </c>
      <c r="E1717" s="10" t="s">
        <v>52</v>
      </c>
      <c r="F1717" s="7">
        <v>6</v>
      </c>
      <c r="G1717" s="5">
        <v>9334826602</v>
      </c>
      <c r="H1717" s="5" t="s">
        <v>5769</v>
      </c>
    </row>
    <row r="1718" spans="1:8" x14ac:dyDescent="0.25">
      <c r="A1718" s="5" t="s">
        <v>5770</v>
      </c>
      <c r="B1718" s="5" t="s">
        <v>5771</v>
      </c>
      <c r="C1718" s="5" t="s">
        <v>5772</v>
      </c>
      <c r="D1718" s="7" t="s">
        <v>12</v>
      </c>
      <c r="E1718" s="10" t="s">
        <v>52</v>
      </c>
      <c r="F1718" s="7">
        <v>6</v>
      </c>
      <c r="G1718" s="5">
        <v>8433071077</v>
      </c>
      <c r="H1718" s="5" t="s">
        <v>5773</v>
      </c>
    </row>
    <row r="1719" spans="1:8" x14ac:dyDescent="0.25">
      <c r="A1719" s="5" t="s">
        <v>5774</v>
      </c>
      <c r="B1719" s="5" t="s">
        <v>5775</v>
      </c>
      <c r="C1719" s="5" t="s">
        <v>5776</v>
      </c>
      <c r="D1719" s="7" t="s">
        <v>12</v>
      </c>
      <c r="E1719" s="10" t="s">
        <v>52</v>
      </c>
      <c r="F1719" s="7">
        <v>6</v>
      </c>
      <c r="G1719" s="5"/>
      <c r="H1719" s="5"/>
    </row>
    <row r="1720" spans="1:8" x14ac:dyDescent="0.25">
      <c r="A1720" s="5" t="s">
        <v>7011</v>
      </c>
      <c r="B1720" s="5" t="s">
        <v>7012</v>
      </c>
      <c r="C1720" s="5" t="s">
        <v>7013</v>
      </c>
      <c r="D1720" s="7" t="s">
        <v>65</v>
      </c>
      <c r="E1720" s="10" t="s">
        <v>52</v>
      </c>
      <c r="F1720" s="7">
        <v>8</v>
      </c>
      <c r="G1720" s="5">
        <v>9622478539</v>
      </c>
      <c r="H1720" s="5" t="s">
        <v>7014</v>
      </c>
    </row>
    <row r="1721" spans="1:8" x14ac:dyDescent="0.25">
      <c r="A1721" s="5" t="s">
        <v>7015</v>
      </c>
      <c r="B1721" s="5" t="s">
        <v>7016</v>
      </c>
      <c r="C1721" s="5" t="s">
        <v>7017</v>
      </c>
      <c r="D1721" s="7" t="s">
        <v>18</v>
      </c>
      <c r="E1721" s="10" t="s">
        <v>52</v>
      </c>
      <c r="F1721" s="7">
        <v>8</v>
      </c>
      <c r="G1721" s="5">
        <v>7302633567</v>
      </c>
      <c r="H1721" s="5" t="s">
        <v>7018</v>
      </c>
    </row>
    <row r="1722" spans="1:8" x14ac:dyDescent="0.25">
      <c r="A1722" s="5" t="s">
        <v>7019</v>
      </c>
      <c r="B1722" s="5" t="s">
        <v>7020</v>
      </c>
      <c r="C1722" s="5" t="s">
        <v>7021</v>
      </c>
      <c r="D1722" s="7" t="s">
        <v>12</v>
      </c>
      <c r="E1722" s="10" t="s">
        <v>52</v>
      </c>
      <c r="F1722" s="7">
        <v>8</v>
      </c>
      <c r="G1722" s="5">
        <v>9634705626</v>
      </c>
      <c r="H1722" s="5" t="s">
        <v>7022</v>
      </c>
    </row>
    <row r="1723" spans="1:8" x14ac:dyDescent="0.25">
      <c r="A1723" s="5" t="s">
        <v>7023</v>
      </c>
      <c r="B1723" s="5" t="s">
        <v>7024</v>
      </c>
      <c r="C1723" s="5" t="s">
        <v>7025</v>
      </c>
      <c r="D1723" s="7" t="s">
        <v>18</v>
      </c>
      <c r="E1723" s="10" t="s">
        <v>52</v>
      </c>
      <c r="F1723" s="7">
        <v>8</v>
      </c>
      <c r="G1723" s="5">
        <v>6399795635</v>
      </c>
      <c r="H1723" s="5" t="s">
        <v>7026</v>
      </c>
    </row>
    <row r="1724" spans="1:8" x14ac:dyDescent="0.25">
      <c r="A1724" s="5" t="s">
        <v>7027</v>
      </c>
      <c r="B1724" s="5" t="s">
        <v>7028</v>
      </c>
      <c r="C1724" s="5" t="s">
        <v>7029</v>
      </c>
      <c r="D1724" s="7" t="s">
        <v>18</v>
      </c>
      <c r="E1724" s="10" t="s">
        <v>52</v>
      </c>
      <c r="F1724" s="7">
        <v>8</v>
      </c>
      <c r="G1724" s="5">
        <v>9412343192</v>
      </c>
      <c r="H1724" s="5" t="s">
        <v>7030</v>
      </c>
    </row>
    <row r="1725" spans="1:8" x14ac:dyDescent="0.25">
      <c r="A1725" s="5" t="s">
        <v>7031</v>
      </c>
      <c r="B1725" s="5" t="s">
        <v>7032</v>
      </c>
      <c r="C1725" s="5" t="s">
        <v>7033</v>
      </c>
      <c r="D1725" s="7" t="s">
        <v>65</v>
      </c>
      <c r="E1725" s="10" t="s">
        <v>52</v>
      </c>
      <c r="F1725" s="7">
        <v>8</v>
      </c>
      <c r="G1725" s="5">
        <v>8650811985</v>
      </c>
      <c r="H1725" s="5" t="s">
        <v>7034</v>
      </c>
    </row>
    <row r="1726" spans="1:8" x14ac:dyDescent="0.25">
      <c r="A1726" s="5" t="s">
        <v>7035</v>
      </c>
      <c r="B1726" s="5" t="s">
        <v>7036</v>
      </c>
      <c r="C1726" s="5" t="s">
        <v>7037</v>
      </c>
      <c r="D1726" s="7" t="s">
        <v>65</v>
      </c>
      <c r="E1726" s="10" t="s">
        <v>52</v>
      </c>
      <c r="F1726" s="7">
        <v>8</v>
      </c>
      <c r="G1726" s="5">
        <v>8948779397</v>
      </c>
      <c r="H1726" s="5" t="s">
        <v>7038</v>
      </c>
    </row>
    <row r="1727" spans="1:8" x14ac:dyDescent="0.25">
      <c r="A1727" s="5" t="s">
        <v>7039</v>
      </c>
      <c r="B1727" s="5" t="s">
        <v>7040</v>
      </c>
      <c r="C1727" s="5" t="s">
        <v>7041</v>
      </c>
      <c r="D1727" s="7" t="s">
        <v>18</v>
      </c>
      <c r="E1727" s="10" t="s">
        <v>52</v>
      </c>
      <c r="F1727" s="7">
        <v>8</v>
      </c>
      <c r="G1727" s="5">
        <v>9389903129</v>
      </c>
      <c r="H1727" s="5" t="s">
        <v>7042</v>
      </c>
    </row>
    <row r="1728" spans="1:8" x14ac:dyDescent="0.25">
      <c r="A1728" s="5" t="s">
        <v>7043</v>
      </c>
      <c r="B1728" s="5" t="s">
        <v>7044</v>
      </c>
      <c r="C1728" s="5" t="s">
        <v>7045</v>
      </c>
      <c r="D1728" s="7" t="s">
        <v>12</v>
      </c>
      <c r="E1728" s="10" t="s">
        <v>52</v>
      </c>
      <c r="F1728" s="7">
        <v>8</v>
      </c>
      <c r="G1728" s="5">
        <v>9997452312</v>
      </c>
      <c r="H1728" s="5" t="s">
        <v>7046</v>
      </c>
    </row>
    <row r="1729" spans="1:8" x14ac:dyDescent="0.25">
      <c r="A1729" s="5" t="s">
        <v>7047</v>
      </c>
      <c r="B1729" s="5" t="s">
        <v>7048</v>
      </c>
      <c r="C1729" s="5" t="s">
        <v>7049</v>
      </c>
      <c r="D1729" s="7" t="s">
        <v>65</v>
      </c>
      <c r="E1729" s="10" t="s">
        <v>52</v>
      </c>
      <c r="F1729" s="7">
        <v>8</v>
      </c>
      <c r="G1729" s="5">
        <v>8193862983</v>
      </c>
      <c r="H1729" s="5" t="s">
        <v>7050</v>
      </c>
    </row>
    <row r="1730" spans="1:8" x14ac:dyDescent="0.25">
      <c r="A1730" s="5" t="s">
        <v>7051</v>
      </c>
      <c r="B1730" s="5" t="s">
        <v>7052</v>
      </c>
      <c r="C1730" s="5" t="s">
        <v>4884</v>
      </c>
      <c r="D1730" s="7" t="s">
        <v>18</v>
      </c>
      <c r="E1730" s="10" t="s">
        <v>52</v>
      </c>
      <c r="F1730" s="7">
        <v>8</v>
      </c>
      <c r="G1730" s="5">
        <v>7887619834</v>
      </c>
      <c r="H1730" s="5" t="s">
        <v>7053</v>
      </c>
    </row>
    <row r="1731" spans="1:8" x14ac:dyDescent="0.25">
      <c r="A1731" s="5" t="s">
        <v>7054</v>
      </c>
      <c r="B1731" s="5" t="s">
        <v>7055</v>
      </c>
      <c r="C1731" s="5" t="s">
        <v>7056</v>
      </c>
      <c r="D1731" s="7" t="s">
        <v>12</v>
      </c>
      <c r="E1731" s="10" t="s">
        <v>52</v>
      </c>
      <c r="F1731" s="7">
        <v>8</v>
      </c>
      <c r="G1731" s="5">
        <v>8433283751</v>
      </c>
      <c r="H1731" s="5" t="s">
        <v>7057</v>
      </c>
    </row>
    <row r="1732" spans="1:8" x14ac:dyDescent="0.25">
      <c r="A1732" s="5" t="s">
        <v>7058</v>
      </c>
      <c r="B1732" s="5" t="s">
        <v>7059</v>
      </c>
      <c r="C1732" s="5" t="s">
        <v>7060</v>
      </c>
      <c r="D1732" s="7" t="s">
        <v>12</v>
      </c>
      <c r="E1732" s="10" t="s">
        <v>52</v>
      </c>
      <c r="F1732" s="7">
        <v>8</v>
      </c>
      <c r="G1732" s="5">
        <v>9761651613</v>
      </c>
      <c r="H1732" s="5" t="s">
        <v>7061</v>
      </c>
    </row>
    <row r="1733" spans="1:8" x14ac:dyDescent="0.25">
      <c r="A1733" s="5" t="s">
        <v>7062</v>
      </c>
      <c r="B1733" s="5" t="s">
        <v>7063</v>
      </c>
      <c r="C1733" s="5" t="s">
        <v>7064</v>
      </c>
      <c r="D1733" s="7" t="s">
        <v>18</v>
      </c>
      <c r="E1733" s="10" t="s">
        <v>52</v>
      </c>
      <c r="F1733" s="7">
        <v>8</v>
      </c>
      <c r="G1733" s="5">
        <v>9045449037</v>
      </c>
      <c r="H1733" s="5" t="s">
        <v>7065</v>
      </c>
    </row>
    <row r="1734" spans="1:8" x14ac:dyDescent="0.25">
      <c r="A1734" s="5" t="s">
        <v>7066</v>
      </c>
      <c r="B1734" s="5" t="s">
        <v>7067</v>
      </c>
      <c r="C1734" s="5" t="s">
        <v>1604</v>
      </c>
      <c r="D1734" s="7" t="s">
        <v>18</v>
      </c>
      <c r="E1734" s="10" t="s">
        <v>52</v>
      </c>
      <c r="F1734" s="7">
        <v>8</v>
      </c>
      <c r="G1734" s="5">
        <v>9690488291</v>
      </c>
      <c r="H1734" s="5" t="s">
        <v>7068</v>
      </c>
    </row>
    <row r="1735" spans="1:8" x14ac:dyDescent="0.25">
      <c r="A1735" s="5" t="s">
        <v>7069</v>
      </c>
      <c r="B1735" s="5" t="s">
        <v>7070</v>
      </c>
      <c r="C1735" s="5" t="s">
        <v>7071</v>
      </c>
      <c r="D1735" s="7" t="s">
        <v>29</v>
      </c>
      <c r="E1735" s="10" t="s">
        <v>52</v>
      </c>
      <c r="F1735" s="7">
        <v>8</v>
      </c>
      <c r="G1735" s="5">
        <v>7351500185</v>
      </c>
      <c r="H1735" s="5" t="s">
        <v>7072</v>
      </c>
    </row>
    <row r="1736" spans="1:8" x14ac:dyDescent="0.25">
      <c r="A1736" s="5" t="s">
        <v>7073</v>
      </c>
      <c r="B1736" s="5" t="s">
        <v>7074</v>
      </c>
      <c r="C1736" s="5" t="s">
        <v>7075</v>
      </c>
      <c r="D1736" s="7" t="s">
        <v>29</v>
      </c>
      <c r="E1736" s="10" t="s">
        <v>52</v>
      </c>
      <c r="F1736" s="7">
        <v>8</v>
      </c>
      <c r="G1736" s="5">
        <v>7817024149</v>
      </c>
      <c r="H1736" s="5" t="s">
        <v>7076</v>
      </c>
    </row>
    <row r="1737" spans="1:8" x14ac:dyDescent="0.25">
      <c r="A1737" s="5" t="s">
        <v>7077</v>
      </c>
      <c r="B1737" s="5" t="s">
        <v>7078</v>
      </c>
      <c r="C1737" s="5" t="s">
        <v>7079</v>
      </c>
      <c r="D1737" s="7" t="s">
        <v>29</v>
      </c>
      <c r="E1737" s="10" t="s">
        <v>52</v>
      </c>
      <c r="F1737" s="7">
        <v>8</v>
      </c>
      <c r="G1737" s="5">
        <v>7417011338</v>
      </c>
      <c r="H1737" s="5" t="s">
        <v>7080</v>
      </c>
    </row>
    <row r="1738" spans="1:8" x14ac:dyDescent="0.25">
      <c r="A1738" s="5" t="s">
        <v>7081</v>
      </c>
      <c r="B1738" s="5" t="s">
        <v>7082</v>
      </c>
      <c r="C1738" s="5" t="s">
        <v>1442</v>
      </c>
      <c r="D1738" s="7" t="s">
        <v>12</v>
      </c>
      <c r="E1738" s="10" t="s">
        <v>52</v>
      </c>
      <c r="F1738" s="7">
        <v>8</v>
      </c>
      <c r="G1738" s="5">
        <v>6396053640</v>
      </c>
      <c r="H1738" s="5" t="s">
        <v>7083</v>
      </c>
    </row>
    <row r="1739" spans="1:8" x14ac:dyDescent="0.25">
      <c r="A1739" s="5" t="s">
        <v>7084</v>
      </c>
      <c r="B1739" s="5" t="s">
        <v>7085</v>
      </c>
      <c r="C1739" s="5" t="s">
        <v>7086</v>
      </c>
      <c r="D1739" s="7" t="s">
        <v>12</v>
      </c>
      <c r="E1739" s="10" t="s">
        <v>52</v>
      </c>
      <c r="F1739" s="7">
        <v>8</v>
      </c>
      <c r="G1739" s="5">
        <v>7417415429</v>
      </c>
      <c r="H1739" s="5" t="s">
        <v>7087</v>
      </c>
    </row>
    <row r="1740" spans="1:8" x14ac:dyDescent="0.25">
      <c r="A1740" s="5" t="s">
        <v>7088</v>
      </c>
      <c r="B1740" s="5" t="s">
        <v>7089</v>
      </c>
      <c r="C1740" s="5" t="s">
        <v>7090</v>
      </c>
      <c r="D1740" s="7" t="s">
        <v>12</v>
      </c>
      <c r="E1740" s="10" t="s">
        <v>52</v>
      </c>
      <c r="F1740" s="7">
        <v>8</v>
      </c>
      <c r="G1740" s="5">
        <v>6399079022</v>
      </c>
      <c r="H1740" s="5" t="s">
        <v>7091</v>
      </c>
    </row>
    <row r="1741" spans="1:8" x14ac:dyDescent="0.25">
      <c r="A1741" s="5" t="s">
        <v>7092</v>
      </c>
      <c r="B1741" s="5" t="s">
        <v>7093</v>
      </c>
      <c r="C1741" s="5" t="s">
        <v>7094</v>
      </c>
      <c r="D1741" s="7" t="s">
        <v>12</v>
      </c>
      <c r="E1741" s="10" t="s">
        <v>52</v>
      </c>
      <c r="F1741" s="7">
        <v>8</v>
      </c>
      <c r="G1741" s="5">
        <v>6397772642</v>
      </c>
      <c r="H1741" s="5" t="s">
        <v>7095</v>
      </c>
    </row>
    <row r="1742" spans="1:8" x14ac:dyDescent="0.25">
      <c r="A1742" s="5" t="s">
        <v>7096</v>
      </c>
      <c r="B1742" s="5" t="s">
        <v>7097</v>
      </c>
      <c r="C1742" s="5" t="s">
        <v>7098</v>
      </c>
      <c r="D1742" s="7" t="s">
        <v>12</v>
      </c>
      <c r="E1742" s="10" t="s">
        <v>52</v>
      </c>
      <c r="F1742" s="7">
        <v>8</v>
      </c>
      <c r="G1742" s="5">
        <v>7037910980</v>
      </c>
      <c r="H1742" s="5" t="s">
        <v>7099</v>
      </c>
    </row>
    <row r="1743" spans="1:8" x14ac:dyDescent="0.25">
      <c r="A1743" s="5" t="s">
        <v>7100</v>
      </c>
      <c r="B1743" s="5" t="s">
        <v>7101</v>
      </c>
      <c r="C1743" s="5" t="s">
        <v>7102</v>
      </c>
      <c r="D1743" s="7" t="s">
        <v>18</v>
      </c>
      <c r="E1743" s="10" t="s">
        <v>52</v>
      </c>
      <c r="F1743" s="7">
        <v>8</v>
      </c>
      <c r="G1743" s="5">
        <v>9149311551</v>
      </c>
      <c r="H1743" s="5" t="s">
        <v>7103</v>
      </c>
    </row>
    <row r="1744" spans="1:8" x14ac:dyDescent="0.25">
      <c r="A1744" s="5" t="s">
        <v>7104</v>
      </c>
      <c r="B1744" s="5" t="s">
        <v>7105</v>
      </c>
      <c r="C1744" s="5" t="s">
        <v>7106</v>
      </c>
      <c r="D1744" s="7" t="s">
        <v>65</v>
      </c>
      <c r="E1744" s="10" t="s">
        <v>52</v>
      </c>
      <c r="F1744" s="7">
        <v>8</v>
      </c>
      <c r="G1744" s="5">
        <v>7004799822</v>
      </c>
      <c r="H1744" s="5" t="s">
        <v>7107</v>
      </c>
    </row>
    <row r="1745" spans="1:8" x14ac:dyDescent="0.25">
      <c r="A1745" s="5" t="s">
        <v>7108</v>
      </c>
      <c r="B1745" s="5" t="s">
        <v>7109</v>
      </c>
      <c r="C1745" s="5" t="s">
        <v>7110</v>
      </c>
      <c r="D1745" s="7" t="s">
        <v>12</v>
      </c>
      <c r="E1745" s="10" t="s">
        <v>52</v>
      </c>
      <c r="F1745" s="7">
        <v>8</v>
      </c>
      <c r="G1745" s="5">
        <v>9548746739</v>
      </c>
      <c r="H1745" s="5" t="s">
        <v>7111</v>
      </c>
    </row>
    <row r="1746" spans="1:8" x14ac:dyDescent="0.25">
      <c r="A1746" s="5" t="s">
        <v>7112</v>
      </c>
      <c r="B1746" s="5" t="s">
        <v>7113</v>
      </c>
      <c r="C1746" s="5" t="s">
        <v>7114</v>
      </c>
      <c r="D1746" s="7" t="s">
        <v>18</v>
      </c>
      <c r="E1746" s="10" t="s">
        <v>52</v>
      </c>
      <c r="F1746" s="7">
        <v>8</v>
      </c>
      <c r="G1746" s="5">
        <v>8102573337</v>
      </c>
      <c r="H1746" s="5" t="s">
        <v>7115</v>
      </c>
    </row>
    <row r="1747" spans="1:8" x14ac:dyDescent="0.25">
      <c r="A1747" s="5" t="s">
        <v>7116</v>
      </c>
      <c r="B1747" s="5" t="s">
        <v>7117</v>
      </c>
      <c r="C1747" s="5" t="s">
        <v>7118</v>
      </c>
      <c r="D1747" s="7" t="s">
        <v>18</v>
      </c>
      <c r="E1747" s="10" t="s">
        <v>52</v>
      </c>
      <c r="F1747" s="7">
        <v>8</v>
      </c>
      <c r="G1747" s="5">
        <v>7301201786</v>
      </c>
      <c r="H1747" s="5" t="s">
        <v>7119</v>
      </c>
    </row>
    <row r="1748" spans="1:8" x14ac:dyDescent="0.25">
      <c r="A1748" s="5" t="s">
        <v>7120</v>
      </c>
      <c r="B1748" s="5" t="s">
        <v>7121</v>
      </c>
      <c r="C1748" s="5" t="s">
        <v>7122</v>
      </c>
      <c r="D1748" s="7" t="s">
        <v>12</v>
      </c>
      <c r="E1748" s="10" t="s">
        <v>52</v>
      </c>
      <c r="F1748" s="7">
        <v>8</v>
      </c>
      <c r="G1748" s="5">
        <v>9058906587</v>
      </c>
      <c r="H1748" s="5" t="s">
        <v>7123</v>
      </c>
    </row>
    <row r="1749" spans="1:8" x14ac:dyDescent="0.25">
      <c r="A1749" s="5" t="s">
        <v>7124</v>
      </c>
      <c r="B1749" s="5" t="s">
        <v>7125</v>
      </c>
      <c r="C1749" s="5" t="s">
        <v>7126</v>
      </c>
      <c r="D1749" s="7" t="s">
        <v>12</v>
      </c>
      <c r="E1749" s="10" t="s">
        <v>52</v>
      </c>
      <c r="F1749" s="7">
        <v>8</v>
      </c>
      <c r="G1749" s="5">
        <v>9997884276</v>
      </c>
      <c r="H1749" s="5" t="s">
        <v>7127</v>
      </c>
    </row>
    <row r="1750" spans="1:8" x14ac:dyDescent="0.25">
      <c r="A1750" s="5" t="s">
        <v>7128</v>
      </c>
      <c r="B1750" s="5" t="s">
        <v>7129</v>
      </c>
      <c r="C1750" s="5" t="s">
        <v>7130</v>
      </c>
      <c r="D1750" s="7" t="s">
        <v>12</v>
      </c>
      <c r="E1750" s="10" t="s">
        <v>52</v>
      </c>
      <c r="F1750" s="7">
        <v>8</v>
      </c>
      <c r="G1750" s="5">
        <v>9084322823</v>
      </c>
      <c r="H1750" s="5" t="s">
        <v>7131</v>
      </c>
    </row>
    <row r="1751" spans="1:8" x14ac:dyDescent="0.25">
      <c r="A1751" s="5" t="s">
        <v>7132</v>
      </c>
      <c r="B1751" s="5" t="s">
        <v>7133</v>
      </c>
      <c r="C1751" s="5" t="s">
        <v>7134</v>
      </c>
      <c r="D1751" s="7" t="s">
        <v>12</v>
      </c>
      <c r="E1751" s="10" t="s">
        <v>52</v>
      </c>
      <c r="F1751" s="7">
        <v>8</v>
      </c>
      <c r="G1751" s="5">
        <v>9045094623</v>
      </c>
      <c r="H1751" s="5" t="s">
        <v>7135</v>
      </c>
    </row>
    <row r="1752" spans="1:8" x14ac:dyDescent="0.25">
      <c r="A1752" s="5" t="s">
        <v>7136</v>
      </c>
      <c r="B1752" s="5" t="s">
        <v>7137</v>
      </c>
      <c r="C1752" s="5" t="s">
        <v>7138</v>
      </c>
      <c r="D1752" s="7" t="s">
        <v>12</v>
      </c>
      <c r="E1752" s="10" t="s">
        <v>52</v>
      </c>
      <c r="F1752" s="7">
        <v>8</v>
      </c>
      <c r="G1752" s="5">
        <v>8077787590</v>
      </c>
      <c r="H1752" s="5" t="s">
        <v>7139</v>
      </c>
    </row>
    <row r="1753" spans="1:8" x14ac:dyDescent="0.25">
      <c r="A1753" s="5" t="s">
        <v>7140</v>
      </c>
      <c r="B1753" s="5" t="s">
        <v>7141</v>
      </c>
      <c r="C1753" s="5" t="s">
        <v>7142</v>
      </c>
      <c r="D1753" s="7" t="s">
        <v>12</v>
      </c>
      <c r="E1753" s="10" t="s">
        <v>52</v>
      </c>
      <c r="F1753" s="7">
        <v>8</v>
      </c>
      <c r="G1753" s="5">
        <v>9412175625</v>
      </c>
      <c r="H1753" s="5" t="s">
        <v>7143</v>
      </c>
    </row>
    <row r="1754" spans="1:8" x14ac:dyDescent="0.25">
      <c r="A1754" s="5" t="s">
        <v>7144</v>
      </c>
      <c r="B1754" s="5" t="s">
        <v>7145</v>
      </c>
      <c r="C1754" s="5" t="s">
        <v>7146</v>
      </c>
      <c r="D1754" s="7" t="s">
        <v>65</v>
      </c>
      <c r="E1754" s="10" t="s">
        <v>52</v>
      </c>
      <c r="F1754" s="7">
        <v>8</v>
      </c>
      <c r="G1754" s="5">
        <v>8887658698</v>
      </c>
      <c r="H1754" s="5" t="s">
        <v>7147</v>
      </c>
    </row>
    <row r="1755" spans="1:8" x14ac:dyDescent="0.25">
      <c r="A1755" s="5" t="s">
        <v>7148</v>
      </c>
      <c r="B1755" s="5" t="s">
        <v>7149</v>
      </c>
      <c r="C1755" s="5" t="s">
        <v>7150</v>
      </c>
      <c r="D1755" s="7" t="s">
        <v>65</v>
      </c>
      <c r="E1755" s="10" t="s">
        <v>52</v>
      </c>
      <c r="F1755" s="7">
        <v>8</v>
      </c>
      <c r="G1755" s="5">
        <v>8076365143</v>
      </c>
      <c r="H1755" s="5" t="s">
        <v>7151</v>
      </c>
    </row>
    <row r="1756" spans="1:8" x14ac:dyDescent="0.25">
      <c r="A1756" s="5" t="s">
        <v>7152</v>
      </c>
      <c r="B1756" s="5" t="s">
        <v>7153</v>
      </c>
      <c r="C1756" s="5" t="s">
        <v>7154</v>
      </c>
      <c r="D1756" s="7" t="s">
        <v>18</v>
      </c>
      <c r="E1756" s="10" t="s">
        <v>52</v>
      </c>
      <c r="F1756" s="7">
        <v>8</v>
      </c>
      <c r="G1756" s="5">
        <v>8451845272</v>
      </c>
      <c r="H1756" s="5" t="s">
        <v>7155</v>
      </c>
    </row>
    <row r="1757" spans="1:8" x14ac:dyDescent="0.25">
      <c r="A1757" s="5" t="s">
        <v>7156</v>
      </c>
      <c r="B1757" s="5" t="s">
        <v>7157</v>
      </c>
      <c r="C1757" s="5" t="s">
        <v>7158</v>
      </c>
      <c r="D1757" s="7" t="s">
        <v>12</v>
      </c>
      <c r="E1757" s="10" t="s">
        <v>52</v>
      </c>
      <c r="F1757" s="7">
        <v>8</v>
      </c>
      <c r="G1757" s="5">
        <v>7297086627</v>
      </c>
      <c r="H1757" s="5" t="s">
        <v>7159</v>
      </c>
    </row>
    <row r="1758" spans="1:8" x14ac:dyDescent="0.25">
      <c r="A1758" s="5" t="s">
        <v>7160</v>
      </c>
      <c r="B1758" s="5" t="s">
        <v>7161</v>
      </c>
      <c r="C1758" s="5" t="s">
        <v>56</v>
      </c>
      <c r="D1758" s="7" t="s">
        <v>12</v>
      </c>
      <c r="E1758" s="10" t="s">
        <v>52</v>
      </c>
      <c r="F1758" s="7">
        <v>8</v>
      </c>
      <c r="G1758" s="5">
        <v>9557103135</v>
      </c>
      <c r="H1758" s="5" t="s">
        <v>7162</v>
      </c>
    </row>
    <row r="1759" spans="1:8" x14ac:dyDescent="0.25">
      <c r="A1759" s="5" t="s">
        <v>7163</v>
      </c>
      <c r="B1759" s="5" t="s">
        <v>7164</v>
      </c>
      <c r="C1759" s="5" t="s">
        <v>7165</v>
      </c>
      <c r="D1759" s="7" t="s">
        <v>65</v>
      </c>
      <c r="E1759" s="10" t="s">
        <v>52</v>
      </c>
      <c r="F1759" s="7">
        <v>8</v>
      </c>
      <c r="G1759" s="5">
        <v>6397571485</v>
      </c>
      <c r="H1759" s="5" t="s">
        <v>7166</v>
      </c>
    </row>
    <row r="1760" spans="1:8" x14ac:dyDescent="0.25">
      <c r="A1760" s="5" t="s">
        <v>7167</v>
      </c>
      <c r="B1760" s="5" t="s">
        <v>7168</v>
      </c>
      <c r="C1760" s="5" t="s">
        <v>7169</v>
      </c>
      <c r="D1760" s="7" t="s">
        <v>12</v>
      </c>
      <c r="E1760" s="10" t="s">
        <v>52</v>
      </c>
      <c r="F1760" s="7">
        <v>8</v>
      </c>
      <c r="G1760" s="5">
        <v>7017233451</v>
      </c>
      <c r="H1760" s="5" t="s">
        <v>7170</v>
      </c>
    </row>
    <row r="1761" spans="1:8" x14ac:dyDescent="0.25">
      <c r="A1761" s="5" t="s">
        <v>7171</v>
      </c>
      <c r="B1761" s="5" t="s">
        <v>7172</v>
      </c>
      <c r="C1761" s="5" t="s">
        <v>7173</v>
      </c>
      <c r="D1761" s="7" t="s">
        <v>18</v>
      </c>
      <c r="E1761" s="10" t="s">
        <v>52</v>
      </c>
      <c r="F1761" s="7">
        <v>8</v>
      </c>
      <c r="G1761" s="5">
        <v>9625504265</v>
      </c>
      <c r="H1761" s="5" t="s">
        <v>7174</v>
      </c>
    </row>
    <row r="1762" spans="1:8" x14ac:dyDescent="0.25">
      <c r="A1762" s="5" t="s">
        <v>7175</v>
      </c>
      <c r="B1762" s="5" t="s">
        <v>7176</v>
      </c>
      <c r="C1762" s="5" t="s">
        <v>7177</v>
      </c>
      <c r="D1762" s="7" t="s">
        <v>12</v>
      </c>
      <c r="E1762" s="10" t="s">
        <v>52</v>
      </c>
      <c r="F1762" s="7">
        <v>8</v>
      </c>
      <c r="G1762" s="5">
        <v>9897872533</v>
      </c>
      <c r="H1762" s="5" t="s">
        <v>7178</v>
      </c>
    </row>
    <row r="1763" spans="1:8" x14ac:dyDescent="0.25">
      <c r="A1763" s="5" t="s">
        <v>7179</v>
      </c>
      <c r="B1763" s="5" t="s">
        <v>7180</v>
      </c>
      <c r="C1763" s="5" t="s">
        <v>7181</v>
      </c>
      <c r="D1763" s="7" t="s">
        <v>12</v>
      </c>
      <c r="E1763" s="10" t="s">
        <v>52</v>
      </c>
      <c r="F1763" s="7">
        <v>8</v>
      </c>
      <c r="G1763" s="5">
        <v>9458222371</v>
      </c>
      <c r="H1763" s="5" t="s">
        <v>7182</v>
      </c>
    </row>
    <row r="1764" spans="1:8" x14ac:dyDescent="0.25">
      <c r="A1764" s="5" t="s">
        <v>7183</v>
      </c>
      <c r="B1764" s="5" t="s">
        <v>7184</v>
      </c>
      <c r="C1764" s="5" t="s">
        <v>7185</v>
      </c>
      <c r="D1764" s="7" t="s">
        <v>18</v>
      </c>
      <c r="E1764" s="10" t="s">
        <v>52</v>
      </c>
      <c r="F1764" s="7">
        <v>8</v>
      </c>
      <c r="G1764" s="5">
        <v>8307595882</v>
      </c>
      <c r="H1764" s="5" t="s">
        <v>7186</v>
      </c>
    </row>
    <row r="1765" spans="1:8" x14ac:dyDescent="0.25">
      <c r="A1765" s="5" t="s">
        <v>7187</v>
      </c>
      <c r="B1765" s="5" t="s">
        <v>7188</v>
      </c>
      <c r="C1765" s="5" t="s">
        <v>3231</v>
      </c>
      <c r="D1765" s="7" t="s">
        <v>12</v>
      </c>
      <c r="E1765" s="10" t="s">
        <v>52</v>
      </c>
      <c r="F1765" s="7">
        <v>8</v>
      </c>
      <c r="G1765" s="5">
        <v>8864931291</v>
      </c>
      <c r="H1765" s="5" t="s">
        <v>7189</v>
      </c>
    </row>
    <row r="1766" spans="1:8" x14ac:dyDescent="0.25">
      <c r="A1766" s="5" t="s">
        <v>7190</v>
      </c>
      <c r="B1766" s="5" t="s">
        <v>7191</v>
      </c>
      <c r="C1766" s="5" t="s">
        <v>7192</v>
      </c>
      <c r="D1766" s="7" t="s">
        <v>65</v>
      </c>
      <c r="E1766" s="10" t="s">
        <v>52</v>
      </c>
      <c r="F1766" s="7">
        <v>8</v>
      </c>
      <c r="G1766" s="5">
        <v>9560973076</v>
      </c>
      <c r="H1766" s="5" t="s">
        <v>7193</v>
      </c>
    </row>
    <row r="1767" spans="1:8" x14ac:dyDescent="0.25">
      <c r="A1767" s="5" t="s">
        <v>7194</v>
      </c>
      <c r="B1767" s="5" t="s">
        <v>7195</v>
      </c>
      <c r="C1767" s="5" t="s">
        <v>7196</v>
      </c>
      <c r="D1767" s="7" t="s">
        <v>29</v>
      </c>
      <c r="E1767" s="10" t="s">
        <v>52</v>
      </c>
      <c r="F1767" s="7">
        <v>8</v>
      </c>
      <c r="G1767" s="5">
        <v>6395886839</v>
      </c>
      <c r="H1767" s="5" t="s">
        <v>7197</v>
      </c>
    </row>
    <row r="1768" spans="1:8" x14ac:dyDescent="0.25">
      <c r="A1768" s="5" t="s">
        <v>7198</v>
      </c>
      <c r="B1768" s="5" t="s">
        <v>7199</v>
      </c>
      <c r="C1768" s="5" t="s">
        <v>7200</v>
      </c>
      <c r="D1768" s="7" t="s">
        <v>29</v>
      </c>
      <c r="E1768" s="10" t="s">
        <v>52</v>
      </c>
      <c r="F1768" s="7">
        <v>8</v>
      </c>
      <c r="G1768" s="5">
        <v>9548504936</v>
      </c>
      <c r="H1768" s="5" t="s">
        <v>7201</v>
      </c>
    </row>
    <row r="1769" spans="1:8" x14ac:dyDescent="0.25">
      <c r="A1769" s="5" t="s">
        <v>7202</v>
      </c>
      <c r="B1769" s="5" t="s">
        <v>7203</v>
      </c>
      <c r="C1769" s="5" t="s">
        <v>7204</v>
      </c>
      <c r="D1769" s="7" t="s">
        <v>12</v>
      </c>
      <c r="E1769" s="10" t="s">
        <v>52</v>
      </c>
      <c r="F1769" s="7">
        <v>8</v>
      </c>
      <c r="G1769" s="5">
        <v>8126691441</v>
      </c>
      <c r="H1769" s="5" t="s">
        <v>7205</v>
      </c>
    </row>
    <row r="1770" spans="1:8" x14ac:dyDescent="0.25">
      <c r="A1770" s="5" t="s">
        <v>7206</v>
      </c>
      <c r="B1770" s="5" t="s">
        <v>7207</v>
      </c>
      <c r="C1770" s="5" t="s">
        <v>7208</v>
      </c>
      <c r="D1770" s="7" t="s">
        <v>18</v>
      </c>
      <c r="E1770" s="10" t="s">
        <v>52</v>
      </c>
      <c r="F1770" s="7">
        <v>8</v>
      </c>
      <c r="G1770" s="5">
        <v>6396520096</v>
      </c>
      <c r="H1770" s="5" t="s">
        <v>7209</v>
      </c>
    </row>
    <row r="1771" spans="1:8" x14ac:dyDescent="0.25">
      <c r="A1771" s="5" t="s">
        <v>7210</v>
      </c>
      <c r="B1771" s="5" t="s">
        <v>7211</v>
      </c>
      <c r="C1771" s="5" t="s">
        <v>7212</v>
      </c>
      <c r="D1771" s="7" t="s">
        <v>12</v>
      </c>
      <c r="E1771" s="10" t="s">
        <v>52</v>
      </c>
      <c r="F1771" s="7">
        <v>8</v>
      </c>
      <c r="G1771" s="5">
        <v>8267850655</v>
      </c>
      <c r="H1771" s="5" t="s">
        <v>7213</v>
      </c>
    </row>
    <row r="1772" spans="1:8" x14ac:dyDescent="0.25">
      <c r="A1772" s="5" t="s">
        <v>7214</v>
      </c>
      <c r="B1772" s="5" t="s">
        <v>7215</v>
      </c>
      <c r="C1772" s="5" t="s">
        <v>470</v>
      </c>
      <c r="D1772" s="7" t="s">
        <v>18</v>
      </c>
      <c r="E1772" s="10" t="s">
        <v>52</v>
      </c>
      <c r="F1772" s="7">
        <v>8</v>
      </c>
      <c r="G1772" s="5">
        <v>9990058223</v>
      </c>
      <c r="H1772" s="5" t="s">
        <v>7216</v>
      </c>
    </row>
    <row r="1773" spans="1:8" x14ac:dyDescent="0.25">
      <c r="A1773" s="5" t="s">
        <v>7217</v>
      </c>
      <c r="B1773" s="5" t="s">
        <v>7218</v>
      </c>
      <c r="C1773" s="5" t="s">
        <v>7219</v>
      </c>
      <c r="D1773" s="7" t="s">
        <v>65</v>
      </c>
      <c r="E1773" s="10" t="s">
        <v>52</v>
      </c>
      <c r="F1773" s="7">
        <v>8</v>
      </c>
      <c r="G1773" s="5">
        <v>9045579767</v>
      </c>
      <c r="H1773" s="5" t="s">
        <v>7220</v>
      </c>
    </row>
    <row r="1774" spans="1:8" x14ac:dyDescent="0.25">
      <c r="A1774" s="5" t="s">
        <v>7221</v>
      </c>
      <c r="B1774" s="5" t="s">
        <v>7222</v>
      </c>
      <c r="C1774" s="5" t="s">
        <v>1442</v>
      </c>
      <c r="D1774" s="7" t="s">
        <v>18</v>
      </c>
      <c r="E1774" s="10" t="s">
        <v>52</v>
      </c>
      <c r="F1774" s="7">
        <v>8</v>
      </c>
      <c r="G1774" s="5">
        <v>9997264407</v>
      </c>
      <c r="H1774" s="5" t="s">
        <v>7223</v>
      </c>
    </row>
    <row r="1775" spans="1:8" x14ac:dyDescent="0.25">
      <c r="A1775" s="5" t="s">
        <v>7224</v>
      </c>
      <c r="B1775" s="5" t="s">
        <v>7225</v>
      </c>
      <c r="C1775" s="5" t="s">
        <v>7226</v>
      </c>
      <c r="D1775" s="7" t="s">
        <v>18</v>
      </c>
      <c r="E1775" s="10" t="s">
        <v>52</v>
      </c>
      <c r="F1775" s="7">
        <v>8</v>
      </c>
      <c r="G1775" s="5">
        <v>9794838287</v>
      </c>
      <c r="H1775" s="5" t="s">
        <v>7227</v>
      </c>
    </row>
    <row r="1776" spans="1:8" x14ac:dyDescent="0.25">
      <c r="A1776" s="5" t="s">
        <v>7228</v>
      </c>
      <c r="B1776" s="5" t="s">
        <v>7229</v>
      </c>
      <c r="C1776" s="5" t="s">
        <v>7230</v>
      </c>
      <c r="D1776" s="7" t="s">
        <v>18</v>
      </c>
      <c r="E1776" s="10" t="s">
        <v>52</v>
      </c>
      <c r="F1776" s="7">
        <v>8</v>
      </c>
      <c r="G1776" s="5">
        <v>9454977880</v>
      </c>
      <c r="H1776" s="5" t="s">
        <v>7231</v>
      </c>
    </row>
    <row r="1777" spans="1:8" x14ac:dyDescent="0.25">
      <c r="A1777" s="5" t="s">
        <v>7232</v>
      </c>
      <c r="B1777" s="5" t="s">
        <v>7233</v>
      </c>
      <c r="C1777" s="5" t="s">
        <v>3093</v>
      </c>
      <c r="D1777" s="7" t="s">
        <v>65</v>
      </c>
      <c r="E1777" s="10" t="s">
        <v>52</v>
      </c>
      <c r="F1777" s="7">
        <v>8</v>
      </c>
      <c r="G1777" s="5">
        <v>9450213846</v>
      </c>
      <c r="H1777" s="5" t="s">
        <v>7234</v>
      </c>
    </row>
    <row r="1778" spans="1:8" x14ac:dyDescent="0.25">
      <c r="A1778" s="5" t="s">
        <v>7235</v>
      </c>
      <c r="B1778" s="5" t="s">
        <v>7236</v>
      </c>
      <c r="C1778" s="5" t="s">
        <v>7237</v>
      </c>
      <c r="D1778" s="7" t="s">
        <v>18</v>
      </c>
      <c r="E1778" s="10" t="s">
        <v>52</v>
      </c>
      <c r="F1778" s="7">
        <v>8</v>
      </c>
      <c r="G1778" s="5">
        <v>8604791827</v>
      </c>
      <c r="H1778" s="5" t="s">
        <v>7238</v>
      </c>
    </row>
    <row r="1779" spans="1:8" x14ac:dyDescent="0.25">
      <c r="A1779" s="5" t="s">
        <v>7239</v>
      </c>
      <c r="B1779" s="5" t="s">
        <v>7240</v>
      </c>
      <c r="C1779" s="5" t="s">
        <v>7241</v>
      </c>
      <c r="D1779" s="7" t="s">
        <v>18</v>
      </c>
      <c r="E1779" s="10" t="s">
        <v>52</v>
      </c>
      <c r="F1779" s="7">
        <v>8</v>
      </c>
      <c r="G1779" s="5">
        <v>9044013315</v>
      </c>
      <c r="H1779" s="5" t="s">
        <v>7242</v>
      </c>
    </row>
    <row r="1780" spans="1:8" x14ac:dyDescent="0.25">
      <c r="A1780" s="5" t="s">
        <v>7243</v>
      </c>
      <c r="B1780" s="5" t="s">
        <v>7244</v>
      </c>
      <c r="C1780" s="5" t="s">
        <v>7245</v>
      </c>
      <c r="D1780" s="7" t="s">
        <v>65</v>
      </c>
      <c r="E1780" s="10" t="s">
        <v>52</v>
      </c>
      <c r="F1780" s="7">
        <v>8</v>
      </c>
      <c r="G1780" s="5">
        <v>9118565206</v>
      </c>
      <c r="H1780" s="5" t="s">
        <v>7246</v>
      </c>
    </row>
    <row r="1781" spans="1:8" x14ac:dyDescent="0.25">
      <c r="A1781" s="5" t="s">
        <v>7247</v>
      </c>
      <c r="B1781" s="5" t="s">
        <v>7248</v>
      </c>
      <c r="C1781" s="5" t="s">
        <v>7249</v>
      </c>
      <c r="D1781" s="7" t="s">
        <v>65</v>
      </c>
      <c r="E1781" s="10" t="s">
        <v>52</v>
      </c>
      <c r="F1781" s="7">
        <v>8</v>
      </c>
      <c r="G1781" s="5">
        <v>8299211577</v>
      </c>
      <c r="H1781" s="5" t="s">
        <v>7250</v>
      </c>
    </row>
    <row r="1782" spans="1:8" x14ac:dyDescent="0.25">
      <c r="A1782" s="5" t="s">
        <v>7251</v>
      </c>
      <c r="B1782" s="5" t="s">
        <v>7252</v>
      </c>
      <c r="C1782" s="5" t="s">
        <v>7253</v>
      </c>
      <c r="D1782" s="7" t="s">
        <v>65</v>
      </c>
      <c r="E1782" s="10" t="s">
        <v>52</v>
      </c>
      <c r="F1782" s="7">
        <v>8</v>
      </c>
      <c r="G1782" s="5">
        <v>9198744474</v>
      </c>
      <c r="H1782" s="5" t="s">
        <v>7254</v>
      </c>
    </row>
    <row r="1783" spans="1:8" x14ac:dyDescent="0.25">
      <c r="A1783" s="5" t="s">
        <v>7255</v>
      </c>
      <c r="B1783" s="5" t="s">
        <v>7256</v>
      </c>
      <c r="C1783" s="5" t="s">
        <v>7257</v>
      </c>
      <c r="D1783" s="7" t="s">
        <v>18</v>
      </c>
      <c r="E1783" s="10" t="s">
        <v>52</v>
      </c>
      <c r="F1783" s="7">
        <v>8</v>
      </c>
      <c r="G1783" s="5">
        <v>7870757060</v>
      </c>
      <c r="H1783" s="5" t="s">
        <v>7258</v>
      </c>
    </row>
    <row r="1784" spans="1:8" x14ac:dyDescent="0.25">
      <c r="A1784" s="5" t="s">
        <v>7259</v>
      </c>
      <c r="B1784" s="5" t="s">
        <v>7260</v>
      </c>
      <c r="C1784" s="5" t="s">
        <v>614</v>
      </c>
      <c r="D1784" s="7" t="s">
        <v>65</v>
      </c>
      <c r="E1784" s="10" t="s">
        <v>52</v>
      </c>
      <c r="F1784" s="7">
        <v>8</v>
      </c>
      <c r="G1784" s="5">
        <v>7849967638</v>
      </c>
      <c r="H1784" s="5" t="s">
        <v>7261</v>
      </c>
    </row>
    <row r="1785" spans="1:8" x14ac:dyDescent="0.25">
      <c r="A1785" s="5" t="s">
        <v>7262</v>
      </c>
      <c r="B1785" s="5" t="s">
        <v>7263</v>
      </c>
      <c r="C1785" s="5" t="s">
        <v>7264</v>
      </c>
      <c r="D1785" s="7" t="s">
        <v>65</v>
      </c>
      <c r="E1785" s="10" t="s">
        <v>52</v>
      </c>
      <c r="F1785" s="7">
        <v>8</v>
      </c>
      <c r="G1785" s="5">
        <v>7903817792</v>
      </c>
      <c r="H1785" s="5" t="s">
        <v>7265</v>
      </c>
    </row>
    <row r="1786" spans="1:8" x14ac:dyDescent="0.25">
      <c r="A1786" s="5" t="s">
        <v>7266</v>
      </c>
      <c r="B1786" s="5" t="s">
        <v>7267</v>
      </c>
      <c r="C1786" s="5" t="s">
        <v>7268</v>
      </c>
      <c r="D1786" s="7" t="s">
        <v>18</v>
      </c>
      <c r="E1786" s="10" t="s">
        <v>52</v>
      </c>
      <c r="F1786" s="7">
        <v>8</v>
      </c>
      <c r="G1786" s="5">
        <v>8092786816</v>
      </c>
      <c r="H1786" s="5" t="s">
        <v>7269</v>
      </c>
    </row>
    <row r="1787" spans="1:8" x14ac:dyDescent="0.25">
      <c r="A1787" s="5" t="s">
        <v>7270</v>
      </c>
      <c r="B1787" s="5" t="s">
        <v>7271</v>
      </c>
      <c r="C1787" s="5" t="s">
        <v>7272</v>
      </c>
      <c r="D1787" s="7" t="s">
        <v>65</v>
      </c>
      <c r="E1787" s="10" t="s">
        <v>52</v>
      </c>
      <c r="F1787" s="7">
        <v>8</v>
      </c>
      <c r="G1787" s="5">
        <v>7763058665</v>
      </c>
      <c r="H1787" s="5" t="s">
        <v>7273</v>
      </c>
    </row>
    <row r="1788" spans="1:8" x14ac:dyDescent="0.25">
      <c r="A1788" s="5" t="s">
        <v>7274</v>
      </c>
      <c r="B1788" s="5" t="s">
        <v>7275</v>
      </c>
      <c r="C1788" s="5" t="s">
        <v>7276</v>
      </c>
      <c r="D1788" s="7" t="s">
        <v>18</v>
      </c>
      <c r="E1788" s="10" t="s">
        <v>52</v>
      </c>
      <c r="F1788" s="7">
        <v>8</v>
      </c>
      <c r="G1788" s="5">
        <v>7303817212</v>
      </c>
      <c r="H1788" s="5" t="s">
        <v>7277</v>
      </c>
    </row>
    <row r="1789" spans="1:8" x14ac:dyDescent="0.25">
      <c r="A1789" s="5" t="s">
        <v>7278</v>
      </c>
      <c r="B1789" s="5" t="s">
        <v>7279</v>
      </c>
      <c r="C1789" s="5" t="s">
        <v>7280</v>
      </c>
      <c r="D1789" s="7" t="s">
        <v>65</v>
      </c>
      <c r="E1789" s="10" t="s">
        <v>52</v>
      </c>
      <c r="F1789" s="7">
        <v>8</v>
      </c>
      <c r="G1789" s="5">
        <v>6006697796</v>
      </c>
      <c r="H1789" s="5" t="s">
        <v>7281</v>
      </c>
    </row>
    <row r="1790" spans="1:8" x14ac:dyDescent="0.25">
      <c r="A1790" s="5" t="s">
        <v>7282</v>
      </c>
      <c r="B1790" s="5" t="s">
        <v>7283</v>
      </c>
      <c r="C1790" s="5" t="s">
        <v>7284</v>
      </c>
      <c r="D1790" s="7" t="s">
        <v>65</v>
      </c>
      <c r="E1790" s="10" t="s">
        <v>52</v>
      </c>
      <c r="F1790" s="7">
        <v>8</v>
      </c>
      <c r="G1790" s="5">
        <v>8547088550</v>
      </c>
      <c r="H1790" s="5" t="s">
        <v>7285</v>
      </c>
    </row>
    <row r="1791" spans="1:8" x14ac:dyDescent="0.25">
      <c r="A1791" s="5" t="s">
        <v>7286</v>
      </c>
      <c r="B1791" s="5" t="s">
        <v>7287</v>
      </c>
      <c r="C1791" s="5" t="s">
        <v>7288</v>
      </c>
      <c r="D1791" s="7" t="s">
        <v>29</v>
      </c>
      <c r="E1791" s="10" t="s">
        <v>52</v>
      </c>
      <c r="F1791" s="7">
        <v>8</v>
      </c>
      <c r="G1791" s="5">
        <v>7052330083</v>
      </c>
      <c r="H1791" s="5" t="s">
        <v>7289</v>
      </c>
    </row>
    <row r="1792" spans="1:8" x14ac:dyDescent="0.25">
      <c r="A1792" s="5" t="s">
        <v>7290</v>
      </c>
      <c r="B1792" s="5" t="s">
        <v>7291</v>
      </c>
      <c r="C1792" s="5" t="s">
        <v>7292</v>
      </c>
      <c r="D1792" s="7" t="s">
        <v>12</v>
      </c>
      <c r="E1792" s="10" t="s">
        <v>52</v>
      </c>
      <c r="F1792" s="7">
        <v>8</v>
      </c>
      <c r="G1792" s="5">
        <v>8077335961</v>
      </c>
      <c r="H1792" s="5" t="s">
        <v>7293</v>
      </c>
    </row>
    <row r="1793" spans="1:8" x14ac:dyDescent="0.25">
      <c r="A1793" s="5" t="s">
        <v>7294</v>
      </c>
      <c r="B1793" s="5" t="s">
        <v>7295</v>
      </c>
      <c r="C1793" s="5" t="s">
        <v>7296</v>
      </c>
      <c r="D1793" s="7" t="s">
        <v>12</v>
      </c>
      <c r="E1793" s="10" t="s">
        <v>52</v>
      </c>
      <c r="F1793" s="7">
        <v>8</v>
      </c>
      <c r="G1793" s="5">
        <v>9927441625</v>
      </c>
      <c r="H1793" s="5" t="s">
        <v>7297</v>
      </c>
    </row>
    <row r="1794" spans="1:8" x14ac:dyDescent="0.25">
      <c r="A1794" s="5" t="s">
        <v>7298</v>
      </c>
      <c r="B1794" s="5" t="s">
        <v>7299</v>
      </c>
      <c r="C1794" s="5" t="s">
        <v>7300</v>
      </c>
      <c r="D1794" s="7" t="s">
        <v>12</v>
      </c>
      <c r="E1794" s="10" t="s">
        <v>52</v>
      </c>
      <c r="F1794" s="7">
        <v>8</v>
      </c>
      <c r="G1794" s="5">
        <v>8979510504</v>
      </c>
      <c r="H1794" s="5" t="s">
        <v>7301</v>
      </c>
    </row>
    <row r="1795" spans="1:8" x14ac:dyDescent="0.25">
      <c r="A1795" s="5" t="s">
        <v>7302</v>
      </c>
      <c r="B1795" s="5" t="s">
        <v>7303</v>
      </c>
      <c r="C1795" s="5" t="s">
        <v>7304</v>
      </c>
      <c r="D1795" s="7" t="s">
        <v>12</v>
      </c>
      <c r="E1795" s="10" t="s">
        <v>52</v>
      </c>
      <c r="F1795" s="7">
        <v>8</v>
      </c>
      <c r="G1795" s="5">
        <v>6395631967</v>
      </c>
      <c r="H1795" s="5" t="s">
        <v>7305</v>
      </c>
    </row>
    <row r="1796" spans="1:8" x14ac:dyDescent="0.25">
      <c r="A1796" s="5" t="s">
        <v>7306</v>
      </c>
      <c r="B1796" s="5" t="s">
        <v>7307</v>
      </c>
      <c r="C1796" s="5" t="s">
        <v>7308</v>
      </c>
      <c r="D1796" s="7" t="s">
        <v>18</v>
      </c>
      <c r="E1796" s="10" t="s">
        <v>52</v>
      </c>
      <c r="F1796" s="7">
        <v>8</v>
      </c>
      <c r="G1796" s="5">
        <v>8178289744</v>
      </c>
      <c r="H1796" s="5" t="s">
        <v>7309</v>
      </c>
    </row>
    <row r="1797" spans="1:8" x14ac:dyDescent="0.25">
      <c r="A1797" s="5" t="s">
        <v>7310</v>
      </c>
      <c r="B1797" s="5" t="s">
        <v>7311</v>
      </c>
      <c r="C1797" s="5" t="s">
        <v>7312</v>
      </c>
      <c r="D1797" s="7" t="s">
        <v>29</v>
      </c>
      <c r="E1797" s="10" t="s">
        <v>52</v>
      </c>
      <c r="F1797" s="7">
        <v>8</v>
      </c>
      <c r="G1797" s="5" t="s">
        <v>7313</v>
      </c>
      <c r="H1797" s="5" t="s">
        <v>7314</v>
      </c>
    </row>
    <row r="1798" spans="1:8" x14ac:dyDescent="0.25">
      <c r="A1798" s="5" t="s">
        <v>7315</v>
      </c>
      <c r="B1798" s="5" t="s">
        <v>7316</v>
      </c>
      <c r="C1798" s="5" t="s">
        <v>7317</v>
      </c>
      <c r="D1798" s="7" t="s">
        <v>12</v>
      </c>
      <c r="E1798" s="10" t="s">
        <v>52</v>
      </c>
      <c r="F1798" s="7">
        <v>8</v>
      </c>
      <c r="G1798" s="5">
        <v>9219849482</v>
      </c>
      <c r="H1798" s="5" t="s">
        <v>7318</v>
      </c>
    </row>
    <row r="1799" spans="1:8" x14ac:dyDescent="0.25">
      <c r="A1799" s="5" t="s">
        <v>7319</v>
      </c>
      <c r="B1799" s="5" t="s">
        <v>7320</v>
      </c>
      <c r="C1799" s="5" t="s">
        <v>7321</v>
      </c>
      <c r="D1799" s="7" t="s">
        <v>12</v>
      </c>
      <c r="E1799" s="10" t="s">
        <v>52</v>
      </c>
      <c r="F1799" s="7">
        <v>8</v>
      </c>
      <c r="G1799" s="5">
        <v>9759160717</v>
      </c>
      <c r="H1799" s="5" t="s">
        <v>7322</v>
      </c>
    </row>
    <row r="1800" spans="1:8" x14ac:dyDescent="0.25">
      <c r="A1800" s="5" t="s">
        <v>7323</v>
      </c>
      <c r="B1800" s="5" t="s">
        <v>7324</v>
      </c>
      <c r="C1800" s="5" t="s">
        <v>7325</v>
      </c>
      <c r="D1800" s="7" t="s">
        <v>18</v>
      </c>
      <c r="E1800" s="10" t="s">
        <v>52</v>
      </c>
      <c r="F1800" s="7">
        <v>8</v>
      </c>
      <c r="G1800" s="5">
        <v>7417302788</v>
      </c>
      <c r="H1800" s="5" t="s">
        <v>7326</v>
      </c>
    </row>
    <row r="1801" spans="1:8" x14ac:dyDescent="0.25">
      <c r="A1801" s="5" t="s">
        <v>7327</v>
      </c>
      <c r="B1801" s="5" t="s">
        <v>7328</v>
      </c>
      <c r="C1801" s="5" t="s">
        <v>7329</v>
      </c>
      <c r="D1801" s="7" t="s">
        <v>65</v>
      </c>
      <c r="E1801" s="10" t="s">
        <v>52</v>
      </c>
      <c r="F1801" s="7">
        <v>8</v>
      </c>
      <c r="G1801" s="5">
        <v>7078709452</v>
      </c>
      <c r="H1801" s="5" t="s">
        <v>7330</v>
      </c>
    </row>
    <row r="1802" spans="1:8" x14ac:dyDescent="0.25">
      <c r="A1802" s="5" t="s">
        <v>7331</v>
      </c>
      <c r="B1802" s="5" t="s">
        <v>7332</v>
      </c>
      <c r="C1802" s="5" t="s">
        <v>7333</v>
      </c>
      <c r="D1802" s="7" t="s">
        <v>12</v>
      </c>
      <c r="E1802" s="10" t="s">
        <v>52</v>
      </c>
      <c r="F1802" s="7">
        <v>8</v>
      </c>
      <c r="G1802" s="5">
        <v>7455895326</v>
      </c>
      <c r="H1802" s="5" t="s">
        <v>7334</v>
      </c>
    </row>
    <row r="1803" spans="1:8" x14ac:dyDescent="0.25">
      <c r="A1803" s="5" t="s">
        <v>7335</v>
      </c>
      <c r="B1803" s="5" t="s">
        <v>7336</v>
      </c>
      <c r="C1803" s="5" t="s">
        <v>7337</v>
      </c>
      <c r="D1803" s="7" t="s">
        <v>18</v>
      </c>
      <c r="E1803" s="10" t="s">
        <v>52</v>
      </c>
      <c r="F1803" s="7">
        <v>8</v>
      </c>
      <c r="G1803" s="5">
        <v>9917354572</v>
      </c>
      <c r="H1803" s="5" t="s">
        <v>7338</v>
      </c>
    </row>
    <row r="1804" spans="1:8" x14ac:dyDescent="0.25">
      <c r="A1804" s="5" t="s">
        <v>377</v>
      </c>
      <c r="B1804" s="5" t="s">
        <v>378</v>
      </c>
      <c r="C1804" s="5" t="s">
        <v>379</v>
      </c>
      <c r="D1804" s="7" t="s">
        <v>18</v>
      </c>
      <c r="E1804" s="10" t="s">
        <v>380</v>
      </c>
      <c r="F1804" s="7">
        <v>2</v>
      </c>
      <c r="G1804" s="5">
        <v>8869003693</v>
      </c>
      <c r="H1804" s="5" t="s">
        <v>381</v>
      </c>
    </row>
    <row r="1805" spans="1:8" x14ac:dyDescent="0.25">
      <c r="A1805" s="5" t="s">
        <v>1796</v>
      </c>
      <c r="B1805" s="5" t="s">
        <v>1797</v>
      </c>
      <c r="C1805" s="5" t="s">
        <v>1798</v>
      </c>
      <c r="D1805" s="7" t="s">
        <v>18</v>
      </c>
      <c r="E1805" s="10" t="s">
        <v>380</v>
      </c>
      <c r="F1805" s="7">
        <v>2</v>
      </c>
      <c r="G1805" s="5">
        <v>9045923108</v>
      </c>
      <c r="H1805" s="5" t="s">
        <v>1799</v>
      </c>
    </row>
    <row r="1806" spans="1:8" x14ac:dyDescent="0.25">
      <c r="A1806" s="5" t="s">
        <v>2078</v>
      </c>
      <c r="B1806" s="5" t="s">
        <v>2079</v>
      </c>
      <c r="C1806" s="5" t="s">
        <v>2080</v>
      </c>
      <c r="D1806" s="7" t="s">
        <v>18</v>
      </c>
      <c r="E1806" s="10" t="s">
        <v>380</v>
      </c>
      <c r="F1806" s="7">
        <v>2</v>
      </c>
      <c r="G1806" s="5">
        <v>9044193197</v>
      </c>
      <c r="H1806" s="5" t="s">
        <v>2081</v>
      </c>
    </row>
    <row r="1807" spans="1:8" x14ac:dyDescent="0.25">
      <c r="A1807" s="5" t="s">
        <v>2106</v>
      </c>
      <c r="B1807" s="5" t="s">
        <v>2107</v>
      </c>
      <c r="C1807" s="5" t="s">
        <v>2108</v>
      </c>
      <c r="D1807" s="7" t="s">
        <v>12</v>
      </c>
      <c r="E1807" s="10" t="s">
        <v>380</v>
      </c>
      <c r="F1807" s="7">
        <v>2</v>
      </c>
      <c r="G1807" s="5">
        <v>8439213285</v>
      </c>
      <c r="H1807" s="5" t="s">
        <v>2109</v>
      </c>
    </row>
    <row r="1808" spans="1:8" x14ac:dyDescent="0.25">
      <c r="A1808" s="5" t="s">
        <v>2031</v>
      </c>
      <c r="B1808" s="5" t="s">
        <v>2032</v>
      </c>
      <c r="C1808" s="5" t="s">
        <v>2033</v>
      </c>
      <c r="D1808" s="7" t="s">
        <v>18</v>
      </c>
      <c r="E1808" s="10" t="s">
        <v>380</v>
      </c>
      <c r="F1808" s="7">
        <v>2</v>
      </c>
      <c r="G1808" s="5">
        <v>7042696100</v>
      </c>
      <c r="H1808" s="5" t="s">
        <v>2034</v>
      </c>
    </row>
    <row r="1809" spans="1:8" x14ac:dyDescent="0.25">
      <c r="A1809" s="5" t="s">
        <v>1828</v>
      </c>
      <c r="B1809" s="5" t="s">
        <v>1829</v>
      </c>
      <c r="C1809" s="5" t="s">
        <v>1830</v>
      </c>
      <c r="D1809" s="7" t="s">
        <v>12</v>
      </c>
      <c r="E1809" s="10" t="s">
        <v>380</v>
      </c>
      <c r="F1809" s="7">
        <v>2</v>
      </c>
      <c r="G1809" s="5">
        <v>7703899708</v>
      </c>
      <c r="H1809" s="5" t="s">
        <v>1831</v>
      </c>
    </row>
    <row r="1810" spans="1:8" x14ac:dyDescent="0.25">
      <c r="A1810" s="5" t="s">
        <v>1832</v>
      </c>
      <c r="B1810" s="5" t="s">
        <v>1833</v>
      </c>
      <c r="C1810" s="5" t="s">
        <v>1834</v>
      </c>
      <c r="D1810" s="7" t="s">
        <v>65</v>
      </c>
      <c r="E1810" s="10" t="s">
        <v>380</v>
      </c>
      <c r="F1810" s="7">
        <v>2</v>
      </c>
      <c r="G1810" s="5">
        <v>9162784486</v>
      </c>
      <c r="H1810" s="5" t="s">
        <v>1835</v>
      </c>
    </row>
    <row r="1811" spans="1:8" x14ac:dyDescent="0.25">
      <c r="A1811" s="5" t="s">
        <v>2074</v>
      </c>
      <c r="B1811" s="5" t="s">
        <v>2075</v>
      </c>
      <c r="C1811" s="5" t="s">
        <v>2076</v>
      </c>
      <c r="D1811" s="7" t="s">
        <v>18</v>
      </c>
      <c r="E1811" s="10" t="s">
        <v>380</v>
      </c>
      <c r="F1811" s="7">
        <v>2</v>
      </c>
      <c r="G1811" s="5">
        <v>7983067315</v>
      </c>
      <c r="H1811" s="5" t="s">
        <v>2077</v>
      </c>
    </row>
    <row r="1812" spans="1:8" x14ac:dyDescent="0.25">
      <c r="A1812" s="5" t="s">
        <v>2086</v>
      </c>
      <c r="B1812" s="5" t="s">
        <v>2087</v>
      </c>
      <c r="C1812" s="5" t="s">
        <v>2088</v>
      </c>
      <c r="D1812" s="7" t="s">
        <v>12</v>
      </c>
      <c r="E1812" s="10" t="s">
        <v>380</v>
      </c>
      <c r="F1812" s="7">
        <v>2</v>
      </c>
      <c r="G1812" s="5">
        <v>8869862414</v>
      </c>
      <c r="H1812" s="5" t="s">
        <v>2089</v>
      </c>
    </row>
    <row r="1813" spans="1:8" x14ac:dyDescent="0.25">
      <c r="A1813" s="5" t="s">
        <v>2090</v>
      </c>
      <c r="B1813" s="5" t="s">
        <v>2091</v>
      </c>
      <c r="C1813" s="5" t="s">
        <v>2092</v>
      </c>
      <c r="D1813" s="7" t="s">
        <v>29</v>
      </c>
      <c r="E1813" s="10" t="s">
        <v>380</v>
      </c>
      <c r="F1813" s="7">
        <v>2</v>
      </c>
      <c r="G1813" s="5">
        <v>8090984044</v>
      </c>
      <c r="H1813" s="5" t="s">
        <v>2093</v>
      </c>
    </row>
    <row r="1814" spans="1:8" x14ac:dyDescent="0.25">
      <c r="A1814" s="5" t="s">
        <v>2094</v>
      </c>
      <c r="B1814" s="5" t="s">
        <v>2095</v>
      </c>
      <c r="C1814" s="5" t="s">
        <v>2096</v>
      </c>
      <c r="D1814" s="7" t="s">
        <v>12</v>
      </c>
      <c r="E1814" s="10" t="s">
        <v>380</v>
      </c>
      <c r="F1814" s="7">
        <v>2</v>
      </c>
      <c r="G1814" s="5">
        <v>7902073928</v>
      </c>
      <c r="H1814" s="5" t="s">
        <v>2097</v>
      </c>
    </row>
    <row r="1815" spans="1:8" x14ac:dyDescent="0.25">
      <c r="A1815" s="5" t="s">
        <v>2110</v>
      </c>
      <c r="B1815" s="5" t="s">
        <v>2111</v>
      </c>
      <c r="C1815" s="5" t="s">
        <v>2112</v>
      </c>
      <c r="D1815" s="7" t="s">
        <v>65</v>
      </c>
      <c r="E1815" s="10" t="s">
        <v>380</v>
      </c>
      <c r="F1815" s="7">
        <v>2</v>
      </c>
      <c r="G1815" s="5">
        <v>9634489958</v>
      </c>
      <c r="H1815" s="5" t="s">
        <v>2113</v>
      </c>
    </row>
    <row r="1816" spans="1:8" x14ac:dyDescent="0.25">
      <c r="A1816" s="5" t="s">
        <v>2114</v>
      </c>
      <c r="B1816" s="5" t="s">
        <v>2115</v>
      </c>
      <c r="C1816" s="5" t="s">
        <v>2116</v>
      </c>
      <c r="D1816" s="7" t="s">
        <v>12</v>
      </c>
      <c r="E1816" s="10" t="s">
        <v>380</v>
      </c>
      <c r="F1816" s="7">
        <v>2</v>
      </c>
      <c r="G1816" s="5">
        <v>7668082756</v>
      </c>
      <c r="H1816" s="5" t="s">
        <v>2117</v>
      </c>
    </row>
    <row r="1817" spans="1:8" x14ac:dyDescent="0.25">
      <c r="A1817" s="5" t="s">
        <v>2122</v>
      </c>
      <c r="B1817" s="5" t="s">
        <v>2123</v>
      </c>
      <c r="C1817" s="5" t="s">
        <v>2124</v>
      </c>
      <c r="D1817" s="7" t="s">
        <v>65</v>
      </c>
      <c r="E1817" s="10" t="s">
        <v>380</v>
      </c>
      <c r="F1817" s="7">
        <v>2</v>
      </c>
      <c r="G1817" s="5">
        <v>8394860324</v>
      </c>
      <c r="H1817" s="5" t="s">
        <v>2125</v>
      </c>
    </row>
    <row r="1818" spans="1:8" x14ac:dyDescent="0.25">
      <c r="A1818" s="5" t="s">
        <v>2126</v>
      </c>
      <c r="B1818" s="5" t="s">
        <v>2127</v>
      </c>
      <c r="C1818" s="5" t="s">
        <v>2128</v>
      </c>
      <c r="D1818" s="7" t="s">
        <v>12</v>
      </c>
      <c r="E1818" s="10" t="s">
        <v>380</v>
      </c>
      <c r="F1818" s="7">
        <v>2</v>
      </c>
      <c r="G1818" s="5">
        <v>8006005099</v>
      </c>
      <c r="H1818" s="5" t="s">
        <v>2129</v>
      </c>
    </row>
    <row r="1819" spans="1:8" x14ac:dyDescent="0.25">
      <c r="A1819" s="5" t="s">
        <v>2142</v>
      </c>
      <c r="B1819" s="5" t="s">
        <v>2143</v>
      </c>
      <c r="C1819" s="5" t="s">
        <v>2144</v>
      </c>
      <c r="D1819" s="7" t="s">
        <v>18</v>
      </c>
      <c r="E1819" s="10" t="s">
        <v>380</v>
      </c>
      <c r="F1819" s="7">
        <v>2</v>
      </c>
      <c r="G1819" s="5">
        <v>8533953529</v>
      </c>
      <c r="H1819" s="5" t="s">
        <v>2145</v>
      </c>
    </row>
    <row r="1820" spans="1:8" x14ac:dyDescent="0.25">
      <c r="A1820" s="5" t="s">
        <v>2162</v>
      </c>
      <c r="B1820" s="5" t="s">
        <v>2163</v>
      </c>
      <c r="C1820" s="5" t="s">
        <v>2164</v>
      </c>
      <c r="D1820" s="7" t="s">
        <v>18</v>
      </c>
      <c r="E1820" s="10" t="s">
        <v>380</v>
      </c>
      <c r="F1820" s="7">
        <v>2</v>
      </c>
      <c r="G1820" s="5">
        <v>8960849161</v>
      </c>
      <c r="H1820" s="5" t="s">
        <v>2165</v>
      </c>
    </row>
    <row r="1821" spans="1:8" x14ac:dyDescent="0.25">
      <c r="A1821" s="5" t="s">
        <v>1800</v>
      </c>
      <c r="B1821" s="5" t="s">
        <v>1801</v>
      </c>
      <c r="C1821" s="5" t="s">
        <v>1802</v>
      </c>
      <c r="D1821" s="7" t="s">
        <v>18</v>
      </c>
      <c r="E1821" s="10" t="s">
        <v>380</v>
      </c>
      <c r="F1821" s="7">
        <v>2</v>
      </c>
      <c r="G1821" s="5">
        <v>9142136985</v>
      </c>
      <c r="H1821" s="5" t="s">
        <v>1803</v>
      </c>
    </row>
    <row r="1822" spans="1:8" x14ac:dyDescent="0.25">
      <c r="A1822" s="5" t="s">
        <v>1824</v>
      </c>
      <c r="B1822" s="5" t="s">
        <v>1825</v>
      </c>
      <c r="C1822" s="5" t="s">
        <v>1826</v>
      </c>
      <c r="D1822" s="7" t="s">
        <v>29</v>
      </c>
      <c r="E1822" s="10" t="s">
        <v>380</v>
      </c>
      <c r="F1822" s="7">
        <v>2</v>
      </c>
      <c r="G1822" s="5">
        <v>6200680644</v>
      </c>
      <c r="H1822" s="5" t="s">
        <v>1827</v>
      </c>
    </row>
    <row r="1823" spans="1:8" x14ac:dyDescent="0.25">
      <c r="A1823" s="5" t="s">
        <v>1657</v>
      </c>
      <c r="B1823" s="5" t="s">
        <v>1658</v>
      </c>
      <c r="C1823" s="5" t="s">
        <v>1659</v>
      </c>
      <c r="D1823" s="7" t="s">
        <v>29</v>
      </c>
      <c r="E1823" s="10" t="s">
        <v>380</v>
      </c>
      <c r="F1823" s="7">
        <v>2</v>
      </c>
      <c r="G1823" s="5">
        <v>8318610895</v>
      </c>
      <c r="H1823" s="5" t="s">
        <v>1660</v>
      </c>
    </row>
    <row r="1824" spans="1:8" x14ac:dyDescent="0.25">
      <c r="A1824" s="5" t="s">
        <v>1780</v>
      </c>
      <c r="B1824" s="5" t="s">
        <v>1781</v>
      </c>
      <c r="C1824" s="5" t="s">
        <v>1782</v>
      </c>
      <c r="D1824" s="7" t="s">
        <v>12</v>
      </c>
      <c r="E1824" s="10" t="s">
        <v>380</v>
      </c>
      <c r="F1824" s="7">
        <v>2</v>
      </c>
      <c r="G1824" s="5">
        <v>8700880341</v>
      </c>
      <c r="H1824" s="5" t="s">
        <v>1783</v>
      </c>
    </row>
    <row r="1825" spans="1:8" x14ac:dyDescent="0.25">
      <c r="A1825" s="5" t="s">
        <v>2051</v>
      </c>
      <c r="B1825" s="5" t="s">
        <v>2052</v>
      </c>
      <c r="C1825" s="5" t="s">
        <v>2053</v>
      </c>
      <c r="D1825" s="7" t="s">
        <v>65</v>
      </c>
      <c r="E1825" s="10" t="s">
        <v>380</v>
      </c>
      <c r="F1825" s="7">
        <v>2</v>
      </c>
      <c r="G1825" s="5">
        <v>9412590962</v>
      </c>
      <c r="H1825" s="5" t="s">
        <v>2054</v>
      </c>
    </row>
    <row r="1826" spans="1:8" x14ac:dyDescent="0.25">
      <c r="A1826" s="5" t="s">
        <v>1121</v>
      </c>
      <c r="B1826" s="5" t="s">
        <v>1122</v>
      </c>
      <c r="C1826" s="5" t="s">
        <v>1123</v>
      </c>
      <c r="D1826" s="7" t="s">
        <v>12</v>
      </c>
      <c r="E1826" s="10" t="s">
        <v>380</v>
      </c>
      <c r="F1826" s="7">
        <v>2</v>
      </c>
      <c r="G1826" s="5">
        <v>8755671436</v>
      </c>
      <c r="H1826" s="5" t="s">
        <v>1124</v>
      </c>
    </row>
    <row r="1827" spans="1:8" x14ac:dyDescent="0.25">
      <c r="A1827" s="5" t="s">
        <v>1169</v>
      </c>
      <c r="B1827" s="5" t="s">
        <v>1170</v>
      </c>
      <c r="C1827" s="5" t="s">
        <v>1171</v>
      </c>
      <c r="D1827" s="7" t="s">
        <v>18</v>
      </c>
      <c r="E1827" s="10" t="s">
        <v>380</v>
      </c>
      <c r="F1827" s="7">
        <v>2</v>
      </c>
      <c r="G1827" s="5">
        <v>9205133793</v>
      </c>
      <c r="H1827" s="5" t="s">
        <v>1172</v>
      </c>
    </row>
    <row r="1828" spans="1:8" x14ac:dyDescent="0.25">
      <c r="A1828" s="5" t="s">
        <v>1480</v>
      </c>
      <c r="B1828" s="5" t="s">
        <v>1481</v>
      </c>
      <c r="C1828" s="5" t="s">
        <v>1482</v>
      </c>
      <c r="D1828" s="7" t="s">
        <v>29</v>
      </c>
      <c r="E1828" s="10" t="s">
        <v>380</v>
      </c>
      <c r="F1828" s="7">
        <v>2</v>
      </c>
      <c r="G1828" s="5">
        <v>7456075653</v>
      </c>
      <c r="H1828" s="5" t="s">
        <v>1483</v>
      </c>
    </row>
    <row r="1829" spans="1:8" x14ac:dyDescent="0.25">
      <c r="A1829" s="5" t="s">
        <v>2158</v>
      </c>
      <c r="B1829" s="5" t="s">
        <v>2159</v>
      </c>
      <c r="C1829" s="5" t="s">
        <v>2160</v>
      </c>
      <c r="D1829" s="7" t="s">
        <v>29</v>
      </c>
      <c r="E1829" s="10" t="s">
        <v>380</v>
      </c>
      <c r="F1829" s="7">
        <v>2</v>
      </c>
      <c r="G1829" s="5">
        <v>7906193153</v>
      </c>
      <c r="H1829" s="5" t="s">
        <v>2161</v>
      </c>
    </row>
    <row r="1830" spans="1:8" x14ac:dyDescent="0.25">
      <c r="A1830" s="5" t="s">
        <v>1516</v>
      </c>
      <c r="B1830" s="5" t="s">
        <v>1517</v>
      </c>
      <c r="C1830" s="5" t="s">
        <v>1518</v>
      </c>
      <c r="D1830" s="7" t="s">
        <v>12</v>
      </c>
      <c r="E1830" s="10" t="s">
        <v>380</v>
      </c>
      <c r="F1830" s="7">
        <v>2</v>
      </c>
      <c r="G1830" s="5">
        <v>8979459354</v>
      </c>
      <c r="H1830" s="5" t="s">
        <v>1519</v>
      </c>
    </row>
    <row r="1831" spans="1:8" x14ac:dyDescent="0.25">
      <c r="A1831" s="5" t="s">
        <v>2205</v>
      </c>
      <c r="B1831" s="5" t="s">
        <v>2206</v>
      </c>
      <c r="C1831" s="5" t="s">
        <v>2207</v>
      </c>
      <c r="D1831" s="7" t="s">
        <v>65</v>
      </c>
      <c r="E1831" s="10" t="s">
        <v>380</v>
      </c>
      <c r="F1831" s="7">
        <v>2</v>
      </c>
      <c r="G1831" s="5">
        <v>9412397149</v>
      </c>
      <c r="H1831" s="5" t="s">
        <v>2208</v>
      </c>
    </row>
    <row r="1832" spans="1:8" x14ac:dyDescent="0.25">
      <c r="A1832" s="5" t="s">
        <v>2221</v>
      </c>
      <c r="B1832" s="5" t="s">
        <v>2222</v>
      </c>
      <c r="C1832" s="5" t="s">
        <v>2223</v>
      </c>
      <c r="D1832" s="7" t="s">
        <v>29</v>
      </c>
      <c r="E1832" s="10" t="s">
        <v>380</v>
      </c>
      <c r="F1832" s="7">
        <v>2</v>
      </c>
      <c r="G1832" s="5">
        <v>7895557666</v>
      </c>
      <c r="H1832" s="5" t="s">
        <v>2224</v>
      </c>
    </row>
    <row r="1833" spans="1:8" x14ac:dyDescent="0.25">
      <c r="A1833" s="5" t="s">
        <v>1281</v>
      </c>
      <c r="B1833" s="5" t="s">
        <v>1282</v>
      </c>
      <c r="C1833" s="5" t="s">
        <v>1283</v>
      </c>
      <c r="D1833" s="7" t="s">
        <v>12</v>
      </c>
      <c r="E1833" s="10" t="s">
        <v>380</v>
      </c>
      <c r="F1833" s="7">
        <v>2</v>
      </c>
      <c r="G1833" s="5">
        <v>8791307239</v>
      </c>
      <c r="H1833" s="5" t="s">
        <v>1284</v>
      </c>
    </row>
    <row r="1834" spans="1:8" x14ac:dyDescent="0.25">
      <c r="A1834" s="5" t="s">
        <v>1245</v>
      </c>
      <c r="B1834" s="5" t="s">
        <v>1246</v>
      </c>
      <c r="C1834" s="5" t="s">
        <v>1247</v>
      </c>
      <c r="D1834" s="7" t="s">
        <v>12</v>
      </c>
      <c r="E1834" s="10" t="s">
        <v>380</v>
      </c>
      <c r="F1834" s="7">
        <v>2</v>
      </c>
      <c r="G1834" s="5">
        <v>9760835748</v>
      </c>
      <c r="H1834" s="5" t="s">
        <v>1248</v>
      </c>
    </row>
    <row r="1835" spans="1:8" x14ac:dyDescent="0.25">
      <c r="A1835" s="5" t="s">
        <v>1560</v>
      </c>
      <c r="B1835" s="5" t="s">
        <v>1561</v>
      </c>
      <c r="C1835" s="5" t="s">
        <v>1562</v>
      </c>
      <c r="D1835" s="7" t="s">
        <v>12</v>
      </c>
      <c r="E1835" s="10" t="s">
        <v>380</v>
      </c>
      <c r="F1835" s="7">
        <v>2</v>
      </c>
      <c r="G1835" s="5">
        <v>7351658101</v>
      </c>
      <c r="H1835" s="5" t="s">
        <v>1563</v>
      </c>
    </row>
    <row r="1836" spans="1:8" x14ac:dyDescent="0.25">
      <c r="A1836" s="5" t="s">
        <v>1372</v>
      </c>
      <c r="B1836" s="5" t="s">
        <v>1373</v>
      </c>
      <c r="C1836" s="5" t="s">
        <v>1374</v>
      </c>
      <c r="D1836" s="7" t="s">
        <v>29</v>
      </c>
      <c r="E1836" s="10" t="s">
        <v>380</v>
      </c>
      <c r="F1836" s="7">
        <v>2</v>
      </c>
      <c r="G1836" s="5">
        <v>6398363778</v>
      </c>
      <c r="H1836" s="5" t="s">
        <v>1375</v>
      </c>
    </row>
    <row r="1837" spans="1:8" x14ac:dyDescent="0.25">
      <c r="A1837" s="5" t="s">
        <v>1249</v>
      </c>
      <c r="B1837" s="5" t="s">
        <v>1250</v>
      </c>
      <c r="C1837" s="5" t="s">
        <v>1251</v>
      </c>
      <c r="D1837" s="7" t="s">
        <v>65</v>
      </c>
      <c r="E1837" s="10" t="s">
        <v>380</v>
      </c>
      <c r="F1837" s="7">
        <v>2</v>
      </c>
      <c r="G1837" s="5">
        <v>7668717261</v>
      </c>
      <c r="H1837" s="5" t="s">
        <v>1252</v>
      </c>
    </row>
    <row r="1838" spans="1:8" x14ac:dyDescent="0.25">
      <c r="A1838" s="5" t="s">
        <v>1548</v>
      </c>
      <c r="B1838" s="5" t="s">
        <v>1549</v>
      </c>
      <c r="C1838" s="5" t="s">
        <v>1550</v>
      </c>
      <c r="D1838" s="7" t="s">
        <v>65</v>
      </c>
      <c r="E1838" s="10" t="s">
        <v>380</v>
      </c>
      <c r="F1838" s="7">
        <v>2</v>
      </c>
      <c r="G1838" s="5">
        <v>9905497332</v>
      </c>
      <c r="H1838" s="5" t="s">
        <v>1551</v>
      </c>
    </row>
    <row r="1839" spans="1:8" x14ac:dyDescent="0.25">
      <c r="A1839" s="5" t="s">
        <v>1356</v>
      </c>
      <c r="B1839" s="5" t="s">
        <v>1357</v>
      </c>
      <c r="C1839" s="5" t="s">
        <v>1358</v>
      </c>
      <c r="D1839" s="7" t="s">
        <v>18</v>
      </c>
      <c r="E1839" s="10" t="s">
        <v>380</v>
      </c>
      <c r="F1839" s="7">
        <v>2</v>
      </c>
      <c r="G1839" s="5">
        <v>8218082568</v>
      </c>
      <c r="H1839" s="5" t="s">
        <v>1359</v>
      </c>
    </row>
    <row r="1840" spans="1:8" x14ac:dyDescent="0.25">
      <c r="A1840" s="5" t="s">
        <v>1633</v>
      </c>
      <c r="B1840" s="5" t="s">
        <v>1634</v>
      </c>
      <c r="C1840" s="5" t="s">
        <v>1635</v>
      </c>
      <c r="D1840" s="7" t="s">
        <v>29</v>
      </c>
      <c r="E1840" s="10" t="s">
        <v>380</v>
      </c>
      <c r="F1840" s="7">
        <v>2</v>
      </c>
      <c r="G1840" s="5">
        <v>9548908138</v>
      </c>
      <c r="H1840" s="5" t="s">
        <v>1636</v>
      </c>
    </row>
    <row r="1841" spans="1:8" x14ac:dyDescent="0.25">
      <c r="A1841" s="5" t="s">
        <v>1325</v>
      </c>
      <c r="B1841" s="5" t="s">
        <v>1326</v>
      </c>
      <c r="C1841" s="5" t="s">
        <v>670</v>
      </c>
      <c r="D1841" s="7" t="s">
        <v>65</v>
      </c>
      <c r="E1841" s="10" t="s">
        <v>380</v>
      </c>
      <c r="F1841" s="7">
        <v>2</v>
      </c>
      <c r="G1841" s="5">
        <v>8736024018</v>
      </c>
      <c r="H1841" s="5" t="s">
        <v>1327</v>
      </c>
    </row>
    <row r="1842" spans="1:8" x14ac:dyDescent="0.25">
      <c r="A1842" s="5" t="s">
        <v>1614</v>
      </c>
      <c r="B1842" s="5" t="s">
        <v>1615</v>
      </c>
      <c r="C1842" s="5" t="s">
        <v>202</v>
      </c>
      <c r="D1842" s="7" t="s">
        <v>12</v>
      </c>
      <c r="E1842" s="10" t="s">
        <v>380</v>
      </c>
      <c r="F1842" s="7">
        <v>2</v>
      </c>
      <c r="G1842" s="5">
        <v>9412891202</v>
      </c>
      <c r="H1842" s="5" t="s">
        <v>1616</v>
      </c>
    </row>
    <row r="1843" spans="1:8" x14ac:dyDescent="0.25">
      <c r="A1843" s="5" t="s">
        <v>1340</v>
      </c>
      <c r="B1843" s="5" t="s">
        <v>1341</v>
      </c>
      <c r="C1843" s="5" t="s">
        <v>1342</v>
      </c>
      <c r="D1843" s="7" t="s">
        <v>29</v>
      </c>
      <c r="E1843" s="10" t="s">
        <v>380</v>
      </c>
      <c r="F1843" s="7">
        <v>2</v>
      </c>
      <c r="G1843" s="5">
        <v>9675241915</v>
      </c>
      <c r="H1843" s="5" t="s">
        <v>1343</v>
      </c>
    </row>
    <row r="1844" spans="1:8" x14ac:dyDescent="0.25">
      <c r="A1844" s="5" t="s">
        <v>1309</v>
      </c>
      <c r="B1844" s="5" t="s">
        <v>1310</v>
      </c>
      <c r="C1844" s="5" t="s">
        <v>1311</v>
      </c>
      <c r="D1844" s="7" t="s">
        <v>65</v>
      </c>
      <c r="E1844" s="10" t="s">
        <v>380</v>
      </c>
      <c r="F1844" s="7">
        <v>2</v>
      </c>
      <c r="G1844" s="5">
        <v>7456830862</v>
      </c>
      <c r="H1844" s="5" t="s">
        <v>1312</v>
      </c>
    </row>
    <row r="1845" spans="1:8" x14ac:dyDescent="0.25">
      <c r="A1845" s="5" t="s">
        <v>1875</v>
      </c>
      <c r="B1845" s="5" t="s">
        <v>1876</v>
      </c>
      <c r="C1845" s="5" t="s">
        <v>1877</v>
      </c>
      <c r="D1845" s="7" t="s">
        <v>18</v>
      </c>
      <c r="E1845" s="10" t="s">
        <v>380</v>
      </c>
      <c r="F1845" s="7">
        <v>2</v>
      </c>
      <c r="G1845" s="5">
        <v>9622553697</v>
      </c>
      <c r="H1845" s="5" t="s">
        <v>1878</v>
      </c>
    </row>
    <row r="1846" spans="1:8" x14ac:dyDescent="0.25">
      <c r="A1846" s="5" t="s">
        <v>4063</v>
      </c>
      <c r="B1846" s="5" t="s">
        <v>4064</v>
      </c>
      <c r="C1846" s="5" t="s">
        <v>4065</v>
      </c>
      <c r="D1846" s="7" t="s">
        <v>18</v>
      </c>
      <c r="E1846" s="10" t="s">
        <v>380</v>
      </c>
      <c r="F1846" s="7">
        <v>4</v>
      </c>
      <c r="G1846" s="5">
        <v>9149213184</v>
      </c>
      <c r="H1846" s="5" t="s">
        <v>4066</v>
      </c>
    </row>
    <row r="1847" spans="1:8" x14ac:dyDescent="0.25">
      <c r="A1847" s="5" t="s">
        <v>4067</v>
      </c>
      <c r="B1847" s="5" t="s">
        <v>4068</v>
      </c>
      <c r="C1847" s="5" t="s">
        <v>4069</v>
      </c>
      <c r="D1847" s="7" t="s">
        <v>29</v>
      </c>
      <c r="E1847" s="10" t="s">
        <v>380</v>
      </c>
      <c r="F1847" s="7">
        <v>4</v>
      </c>
      <c r="G1847" s="5">
        <v>9761065438</v>
      </c>
      <c r="H1847" s="5" t="s">
        <v>4070</v>
      </c>
    </row>
    <row r="1848" spans="1:8" x14ac:dyDescent="0.25">
      <c r="A1848" s="5" t="s">
        <v>4019</v>
      </c>
      <c r="B1848" s="5" t="s">
        <v>4020</v>
      </c>
      <c r="C1848" s="5" t="s">
        <v>4021</v>
      </c>
      <c r="D1848" s="7" t="s">
        <v>18</v>
      </c>
      <c r="E1848" s="10" t="s">
        <v>380</v>
      </c>
      <c r="F1848" s="7">
        <v>4</v>
      </c>
      <c r="G1848" s="5">
        <v>9557682658</v>
      </c>
      <c r="H1848" s="5" t="s">
        <v>4022</v>
      </c>
    </row>
    <row r="1849" spans="1:8" x14ac:dyDescent="0.25">
      <c r="A1849" s="5" t="s">
        <v>4023</v>
      </c>
      <c r="B1849" s="5" t="s">
        <v>4024</v>
      </c>
      <c r="C1849" s="5" t="s">
        <v>4025</v>
      </c>
      <c r="D1849" s="7" t="s">
        <v>12</v>
      </c>
      <c r="E1849" s="10" t="s">
        <v>380</v>
      </c>
      <c r="F1849" s="7">
        <v>4</v>
      </c>
      <c r="G1849" s="5">
        <v>9870734483</v>
      </c>
      <c r="H1849" s="5" t="s">
        <v>4026</v>
      </c>
    </row>
    <row r="1850" spans="1:8" x14ac:dyDescent="0.25">
      <c r="A1850" s="5" t="s">
        <v>4027</v>
      </c>
      <c r="B1850" s="5" t="s">
        <v>4028</v>
      </c>
      <c r="C1850" s="5" t="s">
        <v>4029</v>
      </c>
      <c r="D1850" s="7" t="s">
        <v>12</v>
      </c>
      <c r="E1850" s="10" t="s">
        <v>380</v>
      </c>
      <c r="F1850" s="7">
        <v>4</v>
      </c>
      <c r="G1850" s="5">
        <v>7983436761</v>
      </c>
      <c r="H1850" s="5" t="s">
        <v>4030</v>
      </c>
    </row>
    <row r="1851" spans="1:8" x14ac:dyDescent="0.25">
      <c r="A1851" s="5" t="s">
        <v>4031</v>
      </c>
      <c r="B1851" s="5" t="s">
        <v>4032</v>
      </c>
      <c r="C1851" s="5" t="s">
        <v>4033</v>
      </c>
      <c r="D1851" s="7" t="s">
        <v>12</v>
      </c>
      <c r="E1851" s="10" t="s">
        <v>380</v>
      </c>
      <c r="F1851" s="7">
        <v>4</v>
      </c>
      <c r="G1851" s="5">
        <v>9358210751</v>
      </c>
      <c r="H1851" s="5" t="s">
        <v>4034</v>
      </c>
    </row>
    <row r="1852" spans="1:8" x14ac:dyDescent="0.25">
      <c r="A1852" s="5" t="s">
        <v>4035</v>
      </c>
      <c r="B1852" s="5" t="s">
        <v>4036</v>
      </c>
      <c r="C1852" s="5" t="s">
        <v>4037</v>
      </c>
      <c r="D1852" s="7" t="s">
        <v>12</v>
      </c>
      <c r="E1852" s="10" t="s">
        <v>380</v>
      </c>
      <c r="F1852" s="7">
        <v>4</v>
      </c>
      <c r="G1852" s="5">
        <v>9193010786</v>
      </c>
      <c r="H1852" s="5" t="s">
        <v>4038</v>
      </c>
    </row>
    <row r="1853" spans="1:8" x14ac:dyDescent="0.25">
      <c r="A1853" s="5" t="s">
        <v>4039</v>
      </c>
      <c r="B1853" s="5" t="s">
        <v>4040</v>
      </c>
      <c r="C1853" s="5" t="s">
        <v>4041</v>
      </c>
      <c r="D1853" s="7" t="s">
        <v>12</v>
      </c>
      <c r="E1853" s="10" t="s">
        <v>380</v>
      </c>
      <c r="F1853" s="7">
        <v>4</v>
      </c>
      <c r="G1853" s="5">
        <v>7906888963</v>
      </c>
      <c r="H1853" s="5" t="s">
        <v>4042</v>
      </c>
    </row>
    <row r="1854" spans="1:8" x14ac:dyDescent="0.25">
      <c r="A1854" s="5" t="s">
        <v>4043</v>
      </c>
      <c r="B1854" s="5" t="s">
        <v>4044</v>
      </c>
      <c r="C1854" s="5" t="s">
        <v>4045</v>
      </c>
      <c r="D1854" s="7" t="s">
        <v>65</v>
      </c>
      <c r="E1854" s="10" t="s">
        <v>380</v>
      </c>
      <c r="F1854" s="7">
        <v>4</v>
      </c>
      <c r="G1854" s="5">
        <v>8092917817</v>
      </c>
      <c r="H1854" s="5" t="s">
        <v>4046</v>
      </c>
    </row>
    <row r="1855" spans="1:8" x14ac:dyDescent="0.25">
      <c r="A1855" s="5" t="s">
        <v>4047</v>
      </c>
      <c r="B1855" s="5" t="s">
        <v>4048</v>
      </c>
      <c r="C1855" s="5" t="s">
        <v>4049</v>
      </c>
      <c r="D1855" s="7" t="s">
        <v>29</v>
      </c>
      <c r="E1855" s="10" t="s">
        <v>380</v>
      </c>
      <c r="F1855" s="7">
        <v>4</v>
      </c>
      <c r="G1855" s="5">
        <v>7307670271</v>
      </c>
      <c r="H1855" s="5" t="s">
        <v>4050</v>
      </c>
    </row>
    <row r="1856" spans="1:8" x14ac:dyDescent="0.25">
      <c r="A1856" s="5" t="s">
        <v>4051</v>
      </c>
      <c r="B1856" s="5" t="s">
        <v>4052</v>
      </c>
      <c r="C1856" s="5" t="s">
        <v>4053</v>
      </c>
      <c r="D1856" s="7" t="s">
        <v>12</v>
      </c>
      <c r="E1856" s="10" t="s">
        <v>380</v>
      </c>
      <c r="F1856" s="7">
        <v>4</v>
      </c>
      <c r="G1856" s="5">
        <v>6399362416</v>
      </c>
      <c r="H1856" s="5" t="s">
        <v>4054</v>
      </c>
    </row>
    <row r="1857" spans="1:8" x14ac:dyDescent="0.25">
      <c r="A1857" s="5" t="s">
        <v>4055</v>
      </c>
      <c r="B1857" s="5" t="s">
        <v>4056</v>
      </c>
      <c r="C1857" s="5" t="s">
        <v>4057</v>
      </c>
      <c r="D1857" s="7" t="s">
        <v>12</v>
      </c>
      <c r="E1857" s="10" t="s">
        <v>380</v>
      </c>
      <c r="F1857" s="7">
        <v>4</v>
      </c>
      <c r="G1857" s="5">
        <v>9997762339</v>
      </c>
      <c r="H1857" s="5" t="s">
        <v>4058</v>
      </c>
    </row>
    <row r="1858" spans="1:8" x14ac:dyDescent="0.25">
      <c r="A1858" s="5" t="s">
        <v>4059</v>
      </c>
      <c r="B1858" s="5" t="s">
        <v>4060</v>
      </c>
      <c r="C1858" s="5" t="s">
        <v>4061</v>
      </c>
      <c r="D1858" s="7" t="s">
        <v>65</v>
      </c>
      <c r="E1858" s="10" t="s">
        <v>380</v>
      </c>
      <c r="F1858" s="7">
        <v>4</v>
      </c>
      <c r="G1858" s="5">
        <v>9798683635</v>
      </c>
      <c r="H1858" s="5" t="s">
        <v>4062</v>
      </c>
    </row>
    <row r="1859" spans="1:8" x14ac:dyDescent="0.25">
      <c r="A1859" s="5" t="s">
        <v>5840</v>
      </c>
      <c r="B1859" s="5" t="s">
        <v>5841</v>
      </c>
      <c r="C1859" s="5" t="s">
        <v>1207</v>
      </c>
      <c r="D1859" s="7" t="s">
        <v>18</v>
      </c>
      <c r="E1859" s="10" t="s">
        <v>380</v>
      </c>
      <c r="F1859" s="7">
        <v>6</v>
      </c>
      <c r="G1859" s="5">
        <v>7023719996</v>
      </c>
      <c r="H1859" s="5" t="s">
        <v>5842</v>
      </c>
    </row>
    <row r="1860" spans="1:8" x14ac:dyDescent="0.25">
      <c r="A1860" s="5" t="s">
        <v>5836</v>
      </c>
      <c r="B1860" s="5" t="s">
        <v>5837</v>
      </c>
      <c r="C1860" s="5" t="s">
        <v>5838</v>
      </c>
      <c r="D1860" s="7" t="s">
        <v>18</v>
      </c>
      <c r="E1860" s="10" t="s">
        <v>380</v>
      </c>
      <c r="F1860" s="7">
        <v>6</v>
      </c>
      <c r="G1860" s="5">
        <v>7217491368</v>
      </c>
      <c r="H1860" s="5" t="s">
        <v>5839</v>
      </c>
    </row>
    <row r="1861" spans="1:8" x14ac:dyDescent="0.25">
      <c r="A1861" s="5" t="s">
        <v>5781</v>
      </c>
      <c r="B1861" s="5" t="s">
        <v>5782</v>
      </c>
      <c r="C1861" s="5" t="s">
        <v>5783</v>
      </c>
      <c r="D1861" s="7" t="s">
        <v>65</v>
      </c>
      <c r="E1861" s="10" t="s">
        <v>380</v>
      </c>
      <c r="F1861" s="7">
        <v>6</v>
      </c>
      <c r="G1861" s="5">
        <v>8757897714</v>
      </c>
      <c r="H1861" s="5" t="s">
        <v>5784</v>
      </c>
    </row>
    <row r="1862" spans="1:8" x14ac:dyDescent="0.25">
      <c r="A1862" s="5" t="s">
        <v>5785</v>
      </c>
      <c r="B1862" s="5" t="s">
        <v>5786</v>
      </c>
      <c r="C1862" s="5" t="s">
        <v>5787</v>
      </c>
      <c r="D1862" s="7" t="s">
        <v>12</v>
      </c>
      <c r="E1862" s="10" t="s">
        <v>380</v>
      </c>
      <c r="F1862" s="7">
        <v>6</v>
      </c>
      <c r="G1862" s="5">
        <v>8445305475</v>
      </c>
      <c r="H1862" s="5" t="s">
        <v>5788</v>
      </c>
    </row>
    <row r="1863" spans="1:8" x14ac:dyDescent="0.25">
      <c r="A1863" s="5" t="s">
        <v>5789</v>
      </c>
      <c r="B1863" s="5" t="s">
        <v>5790</v>
      </c>
      <c r="C1863" s="5" t="s">
        <v>5791</v>
      </c>
      <c r="D1863" s="7" t="s">
        <v>12</v>
      </c>
      <c r="E1863" s="10" t="s">
        <v>380</v>
      </c>
      <c r="F1863" s="7">
        <v>6</v>
      </c>
      <c r="G1863" s="5">
        <v>8864918960</v>
      </c>
      <c r="H1863" s="5" t="s">
        <v>5792</v>
      </c>
    </row>
    <row r="1864" spans="1:8" x14ac:dyDescent="0.25">
      <c r="A1864" s="5" t="s">
        <v>5793</v>
      </c>
      <c r="B1864" s="5" t="s">
        <v>5794</v>
      </c>
      <c r="C1864" s="5" t="s">
        <v>5795</v>
      </c>
      <c r="D1864" s="7" t="s">
        <v>65</v>
      </c>
      <c r="E1864" s="10" t="s">
        <v>380</v>
      </c>
      <c r="F1864" s="7">
        <v>6</v>
      </c>
      <c r="G1864" s="5">
        <v>9604045909</v>
      </c>
      <c r="H1864" s="5" t="s">
        <v>5796</v>
      </c>
    </row>
    <row r="1865" spans="1:8" x14ac:dyDescent="0.25">
      <c r="A1865" s="5" t="s">
        <v>5797</v>
      </c>
      <c r="B1865" s="5" t="s">
        <v>5798</v>
      </c>
      <c r="C1865" s="5" t="s">
        <v>5799</v>
      </c>
      <c r="D1865" s="7" t="s">
        <v>18</v>
      </c>
      <c r="E1865" s="10" t="s">
        <v>380</v>
      </c>
      <c r="F1865" s="7">
        <v>6</v>
      </c>
      <c r="G1865" s="5">
        <v>9821574544</v>
      </c>
      <c r="H1865" s="5" t="s">
        <v>5800</v>
      </c>
    </row>
    <row r="1866" spans="1:8" x14ac:dyDescent="0.25">
      <c r="A1866" s="5" t="s">
        <v>5801</v>
      </c>
      <c r="B1866" s="5" t="s">
        <v>5802</v>
      </c>
      <c r="C1866" s="5" t="s">
        <v>5803</v>
      </c>
      <c r="D1866" s="7" t="s">
        <v>65</v>
      </c>
      <c r="E1866" s="10" t="s">
        <v>380</v>
      </c>
      <c r="F1866" s="7">
        <v>6</v>
      </c>
      <c r="G1866" s="5">
        <v>7991149969</v>
      </c>
      <c r="H1866" s="5" t="s">
        <v>5804</v>
      </c>
    </row>
    <row r="1867" spans="1:8" x14ac:dyDescent="0.25">
      <c r="A1867" s="5" t="s">
        <v>5805</v>
      </c>
      <c r="B1867" s="5" t="s">
        <v>5806</v>
      </c>
      <c r="C1867" s="5" t="s">
        <v>5807</v>
      </c>
      <c r="D1867" s="7" t="s">
        <v>29</v>
      </c>
      <c r="E1867" s="10" t="s">
        <v>380</v>
      </c>
      <c r="F1867" s="7">
        <v>6</v>
      </c>
      <c r="G1867" s="5">
        <v>8279682603</v>
      </c>
      <c r="H1867" s="5" t="s">
        <v>5808</v>
      </c>
    </row>
    <row r="1868" spans="1:8" x14ac:dyDescent="0.25">
      <c r="A1868" s="5" t="s">
        <v>5809</v>
      </c>
      <c r="B1868" s="5" t="s">
        <v>5810</v>
      </c>
      <c r="C1868" s="5" t="s">
        <v>5811</v>
      </c>
      <c r="D1868" s="7" t="s">
        <v>18</v>
      </c>
      <c r="E1868" s="10" t="s">
        <v>380</v>
      </c>
      <c r="F1868" s="7">
        <v>6</v>
      </c>
      <c r="G1868" s="5">
        <v>7570066140</v>
      </c>
      <c r="H1868" s="5" t="s">
        <v>5812</v>
      </c>
    </row>
    <row r="1869" spans="1:8" x14ac:dyDescent="0.25">
      <c r="A1869" s="5" t="s">
        <v>5813</v>
      </c>
      <c r="B1869" s="5" t="s">
        <v>5814</v>
      </c>
      <c r="C1869" s="5" t="s">
        <v>202</v>
      </c>
      <c r="D1869" s="7" t="s">
        <v>65</v>
      </c>
      <c r="E1869" s="10" t="s">
        <v>380</v>
      </c>
      <c r="F1869" s="7">
        <v>6</v>
      </c>
      <c r="G1869" s="5">
        <v>7905855490</v>
      </c>
      <c r="H1869" s="5" t="s">
        <v>5815</v>
      </c>
    </row>
    <row r="1870" spans="1:8" x14ac:dyDescent="0.25">
      <c r="A1870" s="5" t="s">
        <v>5816</v>
      </c>
      <c r="B1870" s="5" t="s">
        <v>5817</v>
      </c>
      <c r="C1870" s="5" t="s">
        <v>5818</v>
      </c>
      <c r="D1870" s="7" t="s">
        <v>18</v>
      </c>
      <c r="E1870" s="10" t="s">
        <v>380</v>
      </c>
      <c r="F1870" s="7">
        <v>6</v>
      </c>
      <c r="G1870" s="5">
        <v>9129907991</v>
      </c>
      <c r="H1870" s="5" t="s">
        <v>5819</v>
      </c>
    </row>
    <row r="1871" spans="1:8" x14ac:dyDescent="0.25">
      <c r="A1871" s="5" t="s">
        <v>5820</v>
      </c>
      <c r="B1871" s="5" t="s">
        <v>5821</v>
      </c>
      <c r="C1871" s="5" t="s">
        <v>5822</v>
      </c>
      <c r="D1871" s="7" t="s">
        <v>29</v>
      </c>
      <c r="E1871" s="10" t="s">
        <v>380</v>
      </c>
      <c r="F1871" s="7">
        <v>6</v>
      </c>
      <c r="G1871" s="5">
        <v>9984774901</v>
      </c>
      <c r="H1871" s="5" t="s">
        <v>5823</v>
      </c>
    </row>
    <row r="1872" spans="1:8" x14ac:dyDescent="0.25">
      <c r="A1872" s="5" t="s">
        <v>5824</v>
      </c>
      <c r="B1872" s="5" t="s">
        <v>5825</v>
      </c>
      <c r="C1872" s="5" t="s">
        <v>5826</v>
      </c>
      <c r="D1872" s="7" t="s">
        <v>29</v>
      </c>
      <c r="E1872" s="10" t="s">
        <v>380</v>
      </c>
      <c r="F1872" s="7">
        <v>6</v>
      </c>
      <c r="G1872" s="5">
        <v>7217341237</v>
      </c>
      <c r="H1872" s="5" t="s">
        <v>5827</v>
      </c>
    </row>
    <row r="1873" spans="1:8" x14ac:dyDescent="0.25">
      <c r="A1873" s="5" t="s">
        <v>5828</v>
      </c>
      <c r="B1873" s="5" t="s">
        <v>5829</v>
      </c>
      <c r="C1873" s="5" t="s">
        <v>5830</v>
      </c>
      <c r="D1873" s="7" t="s">
        <v>12</v>
      </c>
      <c r="E1873" s="10" t="s">
        <v>380</v>
      </c>
      <c r="F1873" s="7">
        <v>6</v>
      </c>
      <c r="G1873" s="5">
        <v>7900851153</v>
      </c>
      <c r="H1873" s="5" t="s">
        <v>5831</v>
      </c>
    </row>
    <row r="1874" spans="1:8" x14ac:dyDescent="0.25">
      <c r="A1874" s="5" t="s">
        <v>5832</v>
      </c>
      <c r="B1874" s="5" t="s">
        <v>5833</v>
      </c>
      <c r="C1874" s="5" t="s">
        <v>5834</v>
      </c>
      <c r="D1874" s="7" t="s">
        <v>12</v>
      </c>
      <c r="E1874" s="10" t="s">
        <v>380</v>
      </c>
      <c r="F1874" s="7">
        <v>6</v>
      </c>
      <c r="G1874" s="5">
        <v>6396593494</v>
      </c>
      <c r="H1874" s="5" t="s">
        <v>5835</v>
      </c>
    </row>
    <row r="1875" spans="1:8" x14ac:dyDescent="0.25">
      <c r="A1875" s="5" t="s">
        <v>7339</v>
      </c>
      <c r="B1875" s="5" t="s">
        <v>7340</v>
      </c>
      <c r="C1875" s="5" t="s">
        <v>7341</v>
      </c>
      <c r="D1875" s="7" t="s">
        <v>29</v>
      </c>
      <c r="E1875" s="10" t="s">
        <v>380</v>
      </c>
      <c r="F1875" s="7">
        <v>8</v>
      </c>
      <c r="G1875" s="5">
        <v>9084350264</v>
      </c>
      <c r="H1875" s="5" t="s">
        <v>7342</v>
      </c>
    </row>
    <row r="1876" spans="1:8" x14ac:dyDescent="0.25">
      <c r="A1876" s="5" t="s">
        <v>7343</v>
      </c>
      <c r="B1876" s="5" t="s">
        <v>7344</v>
      </c>
      <c r="C1876" s="5" t="s">
        <v>7345</v>
      </c>
      <c r="D1876" s="7" t="s">
        <v>18</v>
      </c>
      <c r="E1876" s="10" t="s">
        <v>380</v>
      </c>
      <c r="F1876" s="7">
        <v>8</v>
      </c>
      <c r="G1876" s="5">
        <v>7078933405</v>
      </c>
      <c r="H1876" s="5" t="s">
        <v>7346</v>
      </c>
    </row>
    <row r="1877" spans="1:8" x14ac:dyDescent="0.25">
      <c r="A1877" s="5" t="s">
        <v>7347</v>
      </c>
      <c r="B1877" s="5" t="s">
        <v>7348</v>
      </c>
      <c r="C1877" s="5" t="s">
        <v>7349</v>
      </c>
      <c r="D1877" s="7" t="s">
        <v>29</v>
      </c>
      <c r="E1877" s="10" t="s">
        <v>380</v>
      </c>
      <c r="F1877" s="7">
        <v>8</v>
      </c>
      <c r="G1877" s="5">
        <v>8923204816</v>
      </c>
      <c r="H1877" s="5" t="s">
        <v>7350</v>
      </c>
    </row>
    <row r="1878" spans="1:8" x14ac:dyDescent="0.25">
      <c r="A1878" s="5" t="s">
        <v>7351</v>
      </c>
      <c r="B1878" s="5" t="s">
        <v>7352</v>
      </c>
      <c r="C1878" s="5" t="s">
        <v>7353</v>
      </c>
      <c r="D1878" s="7" t="s">
        <v>12</v>
      </c>
      <c r="E1878" s="10" t="s">
        <v>380</v>
      </c>
      <c r="F1878" s="7">
        <v>8</v>
      </c>
      <c r="G1878" s="5">
        <v>9368127907</v>
      </c>
      <c r="H1878" s="5" t="s">
        <v>7354</v>
      </c>
    </row>
    <row r="1879" spans="1:8" x14ac:dyDescent="0.25">
      <c r="A1879" s="5" t="s">
        <v>7400</v>
      </c>
      <c r="B1879" s="5" t="s">
        <v>7401</v>
      </c>
      <c r="C1879" s="5" t="s">
        <v>5533</v>
      </c>
      <c r="D1879" s="7" t="s">
        <v>18</v>
      </c>
      <c r="E1879" s="10" t="s">
        <v>380</v>
      </c>
      <c r="F1879" s="7">
        <v>8</v>
      </c>
      <c r="G1879" s="5">
        <v>9634759410</v>
      </c>
      <c r="H1879" s="5" t="s">
        <v>7402</v>
      </c>
    </row>
    <row r="1880" spans="1:8" x14ac:dyDescent="0.25">
      <c r="A1880" s="5" t="s">
        <v>7355</v>
      </c>
      <c r="B1880" s="5" t="s">
        <v>7356</v>
      </c>
      <c r="C1880" s="5" t="s">
        <v>7357</v>
      </c>
      <c r="D1880" s="7" t="s">
        <v>18</v>
      </c>
      <c r="E1880" s="10" t="s">
        <v>380</v>
      </c>
      <c r="F1880" s="7">
        <v>8</v>
      </c>
      <c r="G1880" s="5">
        <v>8755324499</v>
      </c>
      <c r="H1880" s="5" t="s">
        <v>7358</v>
      </c>
    </row>
    <row r="1881" spans="1:8" x14ac:dyDescent="0.25">
      <c r="A1881" s="5" t="s">
        <v>7359</v>
      </c>
      <c r="B1881" s="5" t="s">
        <v>7360</v>
      </c>
      <c r="C1881" s="5" t="s">
        <v>7361</v>
      </c>
      <c r="D1881" s="7" t="s">
        <v>65</v>
      </c>
      <c r="E1881" s="10" t="s">
        <v>380</v>
      </c>
      <c r="F1881" s="7">
        <v>8</v>
      </c>
      <c r="G1881" s="5">
        <v>7067506172</v>
      </c>
      <c r="H1881" s="5" t="s">
        <v>7362</v>
      </c>
    </row>
    <row r="1882" spans="1:8" x14ac:dyDescent="0.25">
      <c r="A1882" s="5" t="s">
        <v>7363</v>
      </c>
      <c r="B1882" s="5" t="s">
        <v>7364</v>
      </c>
      <c r="C1882" s="5" t="s">
        <v>7365</v>
      </c>
      <c r="D1882" s="7" t="s">
        <v>29</v>
      </c>
      <c r="E1882" s="10" t="s">
        <v>380</v>
      </c>
      <c r="F1882" s="7">
        <v>8</v>
      </c>
      <c r="G1882" s="5">
        <v>7055074367</v>
      </c>
      <c r="H1882" s="5" t="s">
        <v>7366</v>
      </c>
    </row>
    <row r="1883" spans="1:8" x14ac:dyDescent="0.25">
      <c r="A1883" s="5" t="s">
        <v>7367</v>
      </c>
      <c r="B1883" s="5" t="s">
        <v>7368</v>
      </c>
      <c r="C1883" s="5" t="s">
        <v>7369</v>
      </c>
      <c r="D1883" s="7" t="s">
        <v>29</v>
      </c>
      <c r="E1883" s="10" t="s">
        <v>380</v>
      </c>
      <c r="F1883" s="7">
        <v>8</v>
      </c>
      <c r="G1883" s="5">
        <v>8388437</v>
      </c>
      <c r="H1883" s="5" t="s">
        <v>7370</v>
      </c>
    </row>
    <row r="1884" spans="1:8" x14ac:dyDescent="0.25">
      <c r="A1884" s="5" t="s">
        <v>7371</v>
      </c>
      <c r="B1884" s="5" t="s">
        <v>7372</v>
      </c>
      <c r="C1884" s="5" t="s">
        <v>7373</v>
      </c>
      <c r="D1884" s="7" t="s">
        <v>65</v>
      </c>
      <c r="E1884" s="10" t="s">
        <v>380</v>
      </c>
      <c r="F1884" s="7">
        <v>8</v>
      </c>
      <c r="G1884" s="5">
        <v>7371963243</v>
      </c>
      <c r="H1884" s="5" t="s">
        <v>7374</v>
      </c>
    </row>
    <row r="1885" spans="1:8" x14ac:dyDescent="0.25">
      <c r="A1885" s="5" t="s">
        <v>7375</v>
      </c>
      <c r="B1885" s="5" t="s">
        <v>7376</v>
      </c>
      <c r="C1885" s="5" t="s">
        <v>7377</v>
      </c>
      <c r="D1885" s="7" t="s">
        <v>12</v>
      </c>
      <c r="E1885" s="10" t="s">
        <v>380</v>
      </c>
      <c r="F1885" s="7">
        <v>8</v>
      </c>
      <c r="G1885" s="5">
        <v>9719592656</v>
      </c>
      <c r="H1885" s="5" t="s">
        <v>7378</v>
      </c>
    </row>
    <row r="1886" spans="1:8" x14ac:dyDescent="0.25">
      <c r="A1886" s="5" t="s">
        <v>7379</v>
      </c>
      <c r="B1886" s="5" t="s">
        <v>7380</v>
      </c>
      <c r="C1886" s="5" t="s">
        <v>7381</v>
      </c>
      <c r="D1886" s="7" t="s">
        <v>18</v>
      </c>
      <c r="E1886" s="10" t="s">
        <v>380</v>
      </c>
      <c r="F1886" s="7">
        <v>8</v>
      </c>
      <c r="G1886" s="5">
        <v>8445045908</v>
      </c>
      <c r="H1886" s="5" t="s">
        <v>7382</v>
      </c>
    </row>
    <row r="1887" spans="1:8" x14ac:dyDescent="0.25">
      <c r="A1887" s="5" t="s">
        <v>7383</v>
      </c>
      <c r="B1887" s="5" t="s">
        <v>7384</v>
      </c>
      <c r="C1887" s="5" t="s">
        <v>7385</v>
      </c>
      <c r="D1887" s="7" t="s">
        <v>65</v>
      </c>
      <c r="E1887" s="10" t="s">
        <v>380</v>
      </c>
      <c r="F1887" s="7">
        <v>8</v>
      </c>
      <c r="G1887" s="5">
        <v>9031324587</v>
      </c>
      <c r="H1887" s="5" t="s">
        <v>7386</v>
      </c>
    </row>
    <row r="1888" spans="1:8" x14ac:dyDescent="0.25">
      <c r="A1888" s="5" t="s">
        <v>7387</v>
      </c>
      <c r="B1888" s="5" t="s">
        <v>7388</v>
      </c>
      <c r="C1888" s="5" t="s">
        <v>7389</v>
      </c>
      <c r="D1888" s="7" t="s">
        <v>65</v>
      </c>
      <c r="E1888" s="10" t="s">
        <v>380</v>
      </c>
      <c r="F1888" s="7">
        <v>8</v>
      </c>
      <c r="G1888" s="5">
        <v>8510095774</v>
      </c>
      <c r="H1888" s="5" t="s">
        <v>7390</v>
      </c>
    </row>
    <row r="1889" spans="1:8" x14ac:dyDescent="0.25">
      <c r="A1889" s="5" t="s">
        <v>7391</v>
      </c>
      <c r="B1889" s="5" t="s">
        <v>7392</v>
      </c>
      <c r="C1889" s="5" t="s">
        <v>7393</v>
      </c>
      <c r="D1889" s="7" t="s">
        <v>18</v>
      </c>
      <c r="E1889" s="10" t="s">
        <v>380</v>
      </c>
      <c r="F1889" s="7">
        <v>8</v>
      </c>
      <c r="G1889" s="5" t="s">
        <v>7394</v>
      </c>
      <c r="H1889" s="5" t="s">
        <v>7395</v>
      </c>
    </row>
    <row r="1890" spans="1:8" x14ac:dyDescent="0.25">
      <c r="A1890" s="5" t="s">
        <v>7396</v>
      </c>
      <c r="B1890" s="5" t="s">
        <v>7397</v>
      </c>
      <c r="C1890" s="5" t="s">
        <v>7398</v>
      </c>
      <c r="D1890" s="7" t="s">
        <v>65</v>
      </c>
      <c r="E1890" s="10" t="s">
        <v>380</v>
      </c>
      <c r="F1890" s="7">
        <v>8</v>
      </c>
      <c r="G1890" s="5">
        <v>9544862218</v>
      </c>
      <c r="H1890" s="5" t="s">
        <v>7399</v>
      </c>
    </row>
    <row r="1891" spans="1:8" x14ac:dyDescent="0.25">
      <c r="A1891" s="5"/>
      <c r="B1891" s="5"/>
      <c r="C1891" s="5"/>
      <c r="D1891" s="7"/>
      <c r="E1891" s="10"/>
      <c r="F1891" s="7"/>
      <c r="G1891" s="5"/>
      <c r="H1891" s="5"/>
    </row>
    <row r="1892" spans="1:8" x14ac:dyDescent="0.25">
      <c r="A1892" s="5"/>
      <c r="B1892" s="5"/>
      <c r="C1892" s="5"/>
      <c r="D1892" s="7"/>
      <c r="E1892" s="10"/>
      <c r="F1892" s="7"/>
      <c r="G1892" s="5"/>
      <c r="H1892" s="5"/>
    </row>
    <row r="1893" spans="1:8" x14ac:dyDescent="0.25">
      <c r="A1893" s="5"/>
      <c r="B1893" s="5"/>
      <c r="C1893" s="5"/>
      <c r="D1893" s="7"/>
      <c r="E1893" s="10"/>
      <c r="F1893" s="7"/>
      <c r="G1893" s="5"/>
      <c r="H1893" s="5"/>
    </row>
    <row r="1894" spans="1:8" x14ac:dyDescent="0.25">
      <c r="A1894" s="5"/>
      <c r="B1894" s="5"/>
      <c r="C1894" s="5"/>
      <c r="D1894" s="7"/>
      <c r="E1894" s="10"/>
      <c r="F1894" s="7"/>
      <c r="G1894" s="5"/>
      <c r="H1894" s="5"/>
    </row>
    <row r="1895" spans="1:8" x14ac:dyDescent="0.25">
      <c r="A1895" s="5"/>
      <c r="B1895" s="5"/>
      <c r="C1895" s="5"/>
      <c r="D1895" s="7"/>
      <c r="E1895" s="10"/>
      <c r="F1895" s="7"/>
      <c r="G1895" s="5"/>
      <c r="H1895" s="5"/>
    </row>
    <row r="1896" spans="1:8" x14ac:dyDescent="0.25">
      <c r="A1896" s="5"/>
      <c r="B1896" s="5"/>
      <c r="C1896" s="5"/>
      <c r="D1896" s="7"/>
      <c r="E1896" s="10"/>
      <c r="F1896" s="7"/>
      <c r="G1896" s="5"/>
      <c r="H1896" s="5"/>
    </row>
    <row r="1897" spans="1:8" x14ac:dyDescent="0.25">
      <c r="A1897" s="5"/>
      <c r="B1897" s="5"/>
      <c r="C1897" s="5"/>
      <c r="D1897" s="7"/>
      <c r="E1897" s="10"/>
      <c r="F1897" s="7"/>
      <c r="G1897" s="5"/>
      <c r="H1897" s="5"/>
    </row>
    <row r="1898" spans="1:8" x14ac:dyDescent="0.25">
      <c r="A1898" s="5"/>
      <c r="B1898" s="5"/>
      <c r="C1898" s="5"/>
      <c r="D1898" s="7"/>
      <c r="E1898" s="10"/>
      <c r="F1898" s="7"/>
      <c r="G1898" s="5"/>
      <c r="H1898" s="5"/>
    </row>
    <row r="1899" spans="1:8" x14ac:dyDescent="0.25">
      <c r="A1899" s="5"/>
      <c r="B1899" s="5"/>
      <c r="C1899" s="5"/>
      <c r="D1899" s="7"/>
      <c r="E1899" s="10"/>
      <c r="F1899" s="7"/>
      <c r="G1899" s="5"/>
      <c r="H1899" s="5"/>
    </row>
    <row r="1900" spans="1:8" x14ac:dyDescent="0.25">
      <c r="A1900" s="5"/>
      <c r="B1900" s="5"/>
      <c r="C1900" s="5"/>
      <c r="D1900" s="7"/>
      <c r="E1900" s="10"/>
      <c r="F1900" s="7"/>
      <c r="G1900" s="5"/>
      <c r="H1900" s="5"/>
    </row>
    <row r="1901" spans="1:8" x14ac:dyDescent="0.25">
      <c r="A1901" s="5"/>
      <c r="B1901" s="5"/>
      <c r="C1901" s="5"/>
      <c r="D1901" s="7"/>
      <c r="E1901" s="10"/>
      <c r="F1901" s="7"/>
      <c r="G1901" s="5"/>
      <c r="H1901" s="5"/>
    </row>
    <row r="1902" spans="1:8" x14ac:dyDescent="0.25">
      <c r="A1902" s="5"/>
      <c r="B1902" s="5"/>
      <c r="C1902" s="5"/>
      <c r="D1902" s="7"/>
      <c r="E1902" s="10"/>
      <c r="F1902" s="7"/>
      <c r="G1902" s="5"/>
      <c r="H1902" s="5"/>
    </row>
    <row r="1903" spans="1:8" x14ac:dyDescent="0.25">
      <c r="A1903" s="5"/>
      <c r="B1903" s="5"/>
      <c r="C1903" s="5"/>
      <c r="D1903" s="7"/>
      <c r="E1903" s="10"/>
      <c r="F1903" s="7"/>
      <c r="G1903" s="5"/>
      <c r="H1903" s="5"/>
    </row>
    <row r="1904" spans="1:8" x14ac:dyDescent="0.25">
      <c r="A1904" s="5"/>
      <c r="B1904" s="5"/>
      <c r="C1904" s="5"/>
      <c r="D1904" s="7"/>
      <c r="E1904" s="10"/>
      <c r="F1904" s="7"/>
      <c r="G1904" s="5"/>
      <c r="H1904" s="5"/>
    </row>
    <row r="1905" spans="1:8" x14ac:dyDescent="0.25">
      <c r="A1905" s="5"/>
      <c r="B1905" s="5"/>
      <c r="C1905" s="5"/>
      <c r="D1905" s="7"/>
      <c r="E1905" s="10"/>
      <c r="F1905" s="7"/>
      <c r="G1905" s="5"/>
      <c r="H1905" s="5"/>
    </row>
    <row r="1906" spans="1:8" x14ac:dyDescent="0.25">
      <c r="A1906" s="5"/>
      <c r="B1906" s="5"/>
      <c r="C1906" s="5"/>
      <c r="D1906" s="7"/>
      <c r="E1906" s="10"/>
      <c r="F1906" s="7"/>
      <c r="G1906" s="5"/>
      <c r="H1906" s="5"/>
    </row>
    <row r="1907" spans="1:8" x14ac:dyDescent="0.25">
      <c r="A1907" s="5"/>
      <c r="B1907" s="5"/>
      <c r="C1907" s="5"/>
      <c r="D1907" s="7"/>
      <c r="E1907" s="10"/>
      <c r="F1907" s="7"/>
      <c r="G1907" s="5"/>
      <c r="H1907" s="5"/>
    </row>
    <row r="1908" spans="1:8" x14ac:dyDescent="0.25">
      <c r="A1908" s="5"/>
      <c r="B1908" s="5"/>
      <c r="C1908" s="5"/>
      <c r="D1908" s="7"/>
      <c r="E1908" s="10"/>
      <c r="F1908" s="7"/>
      <c r="G1908" s="5"/>
      <c r="H1908" s="5"/>
    </row>
    <row r="1909" spans="1:8" x14ac:dyDescent="0.25">
      <c r="A1909" s="5"/>
      <c r="B1909" s="5"/>
      <c r="C1909" s="5"/>
      <c r="D1909" s="7"/>
      <c r="E1909" s="10"/>
      <c r="F1909" s="7"/>
      <c r="G1909" s="5"/>
      <c r="H1909" s="5"/>
    </row>
    <row r="1910" spans="1:8" x14ac:dyDescent="0.25">
      <c r="A1910" s="5"/>
      <c r="B1910" s="5"/>
      <c r="C1910" s="5"/>
      <c r="D1910" s="7"/>
      <c r="E1910" s="10"/>
      <c r="F1910" s="7"/>
      <c r="G1910" s="5"/>
      <c r="H1910" s="5"/>
    </row>
    <row r="1911" spans="1:8" x14ac:dyDescent="0.25">
      <c r="A1911" s="5"/>
      <c r="B1911" s="5"/>
      <c r="C1911" s="5"/>
      <c r="D1911" s="7"/>
      <c r="E1911" s="10"/>
      <c r="F1911" s="7"/>
      <c r="G1911" s="5"/>
      <c r="H1911" s="5"/>
    </row>
    <row r="1912" spans="1:8" x14ac:dyDescent="0.25">
      <c r="A1912" s="5"/>
      <c r="B1912" s="5"/>
      <c r="C1912" s="5"/>
      <c r="D1912" s="7"/>
      <c r="E1912" s="10"/>
      <c r="F1912" s="7"/>
      <c r="G1912" s="5"/>
      <c r="H1912" s="5"/>
    </row>
    <row r="1913" spans="1:8" x14ac:dyDescent="0.25">
      <c r="A1913" s="5"/>
      <c r="B1913" s="5"/>
      <c r="C1913" s="5"/>
      <c r="D1913" s="7"/>
      <c r="E1913" s="10"/>
      <c r="F1913" s="7"/>
      <c r="G1913" s="5"/>
      <c r="H1913" s="5"/>
    </row>
    <row r="1914" spans="1:8" x14ac:dyDescent="0.25">
      <c r="A1914" s="5"/>
      <c r="B1914" s="5"/>
      <c r="C1914" s="5"/>
      <c r="D1914" s="7"/>
      <c r="E1914" s="10"/>
      <c r="F1914" s="7"/>
      <c r="G1914" s="5"/>
      <c r="H1914" s="5"/>
    </row>
    <row r="1915" spans="1:8" x14ac:dyDescent="0.25">
      <c r="A1915" s="5"/>
      <c r="B1915" s="5"/>
      <c r="C1915" s="5"/>
      <c r="D1915" s="7"/>
      <c r="E1915" s="10"/>
      <c r="F1915" s="7"/>
      <c r="G1915" s="5"/>
      <c r="H1915" s="5"/>
    </row>
    <row r="1916" spans="1:8" x14ac:dyDescent="0.25">
      <c r="A1916" s="5"/>
      <c r="B1916" s="5"/>
      <c r="C1916" s="5"/>
      <c r="D1916" s="7"/>
      <c r="E1916" s="10"/>
      <c r="F1916" s="7"/>
      <c r="G1916" s="5"/>
      <c r="H1916" s="5"/>
    </row>
    <row r="1917" spans="1:8" x14ac:dyDescent="0.25">
      <c r="A1917" s="5"/>
      <c r="B1917" s="5"/>
      <c r="C1917" s="5"/>
      <c r="D1917" s="7"/>
      <c r="E1917" s="10"/>
      <c r="F1917" s="7"/>
      <c r="G1917" s="5"/>
      <c r="H1917" s="5"/>
    </row>
    <row r="1918" spans="1:8" x14ac:dyDescent="0.25">
      <c r="A1918" s="5"/>
      <c r="B1918" s="5"/>
      <c r="C1918" s="5"/>
      <c r="D1918" s="7"/>
      <c r="E1918" s="10"/>
      <c r="F1918" s="7"/>
      <c r="G1918" s="5"/>
      <c r="H1918" s="5"/>
    </row>
    <row r="1919" spans="1:8" x14ac:dyDescent="0.25">
      <c r="A1919" s="5"/>
      <c r="B1919" s="5"/>
      <c r="C1919" s="5"/>
      <c r="D1919" s="7"/>
      <c r="E1919" s="10"/>
      <c r="F1919" s="7"/>
      <c r="G1919" s="5"/>
      <c r="H1919" s="5"/>
    </row>
    <row r="1920" spans="1:8" x14ac:dyDescent="0.25">
      <c r="A1920" s="5"/>
      <c r="B1920" s="5"/>
      <c r="C1920" s="5"/>
      <c r="D1920" s="7"/>
      <c r="E1920" s="10"/>
      <c r="F1920" s="7"/>
      <c r="G1920" s="5"/>
      <c r="H1920" s="5"/>
    </row>
    <row r="1921" spans="1:8" x14ac:dyDescent="0.25">
      <c r="A1921" s="5"/>
      <c r="B1921" s="5"/>
      <c r="C1921" s="5"/>
      <c r="D1921" s="7"/>
      <c r="E1921" s="10"/>
      <c r="F1921" s="7"/>
      <c r="G1921" s="5"/>
      <c r="H1921" s="5"/>
    </row>
    <row r="1922" spans="1:8" x14ac:dyDescent="0.25">
      <c r="A1922" s="5"/>
      <c r="B1922" s="5"/>
      <c r="C1922" s="5"/>
      <c r="D1922" s="7"/>
      <c r="E1922" s="10"/>
      <c r="F1922" s="7"/>
      <c r="G1922" s="5"/>
      <c r="H1922" s="5"/>
    </row>
    <row r="1923" spans="1:8" x14ac:dyDescent="0.25">
      <c r="A1923" s="5"/>
      <c r="B1923" s="5"/>
      <c r="C1923" s="5"/>
      <c r="D1923" s="7"/>
      <c r="E1923" s="10"/>
      <c r="F1923" s="7"/>
      <c r="G1923" s="5"/>
      <c r="H1923" s="5"/>
    </row>
    <row r="1924" spans="1:8" x14ac:dyDescent="0.25">
      <c r="A1924" s="5"/>
      <c r="B1924" s="5"/>
      <c r="C1924" s="5"/>
      <c r="D1924" s="7"/>
      <c r="E1924" s="10"/>
      <c r="F1924" s="7"/>
      <c r="G1924" s="5"/>
      <c r="H1924" s="5"/>
    </row>
    <row r="1925" spans="1:8" x14ac:dyDescent="0.25">
      <c r="A1925" s="5"/>
      <c r="B1925" s="5"/>
      <c r="C1925" s="5"/>
      <c r="D1925" s="7"/>
      <c r="E1925" s="10"/>
      <c r="F1925" s="7"/>
      <c r="G1925" s="5"/>
      <c r="H1925" s="5"/>
    </row>
    <row r="1926" spans="1:8" x14ac:dyDescent="0.25">
      <c r="A1926" s="5"/>
      <c r="B1926" s="5"/>
      <c r="C1926" s="5"/>
      <c r="D1926" s="7"/>
      <c r="E1926" s="10"/>
      <c r="F1926" s="7"/>
      <c r="G1926" s="5"/>
      <c r="H1926" s="5"/>
    </row>
    <row r="1927" spans="1:8" x14ac:dyDescent="0.25">
      <c r="A1927" s="5"/>
      <c r="B1927" s="5"/>
      <c r="C1927" s="5"/>
      <c r="D1927" s="7"/>
      <c r="E1927" s="10"/>
      <c r="F1927" s="7"/>
      <c r="G1927" s="5"/>
      <c r="H1927" s="5"/>
    </row>
    <row r="1928" spans="1:8" x14ac:dyDescent="0.25">
      <c r="A1928" s="5"/>
      <c r="B1928" s="5"/>
      <c r="C1928" s="5"/>
      <c r="D1928" s="7"/>
      <c r="E1928" s="10"/>
      <c r="F1928" s="7"/>
      <c r="G1928" s="5"/>
      <c r="H1928" s="5"/>
    </row>
    <row r="1929" spans="1:8" x14ac:dyDescent="0.25">
      <c r="A1929" s="5"/>
      <c r="B1929" s="5"/>
      <c r="C1929" s="5"/>
      <c r="D1929" s="7"/>
      <c r="E1929" s="10"/>
      <c r="F1929" s="7"/>
      <c r="G1929" s="5"/>
      <c r="H1929" s="5"/>
    </row>
    <row r="1930" spans="1:8" x14ac:dyDescent="0.25">
      <c r="A1930" s="5"/>
      <c r="B1930" s="5"/>
      <c r="C1930" s="5"/>
      <c r="D1930" s="7"/>
      <c r="E1930" s="10"/>
      <c r="F1930" s="7"/>
      <c r="G1930" s="5"/>
      <c r="H1930" s="5"/>
    </row>
    <row r="1931" spans="1:8" x14ac:dyDescent="0.25">
      <c r="A1931" s="5"/>
      <c r="B1931" s="5"/>
      <c r="C1931" s="5"/>
      <c r="D1931" s="7"/>
      <c r="E1931" s="10"/>
      <c r="F1931" s="7"/>
      <c r="G1931" s="5"/>
      <c r="H1931" s="5"/>
    </row>
    <row r="1932" spans="1:8" x14ac:dyDescent="0.25">
      <c r="A1932" s="5"/>
      <c r="B1932" s="5"/>
      <c r="C1932" s="5"/>
      <c r="D1932" s="7"/>
      <c r="E1932" s="10"/>
      <c r="F1932" s="7"/>
      <c r="G1932" s="5"/>
      <c r="H1932" s="5"/>
    </row>
    <row r="1933" spans="1:8" x14ac:dyDescent="0.25">
      <c r="A1933" s="5"/>
      <c r="B1933" s="5"/>
      <c r="C1933" s="5"/>
      <c r="D1933" s="7"/>
      <c r="E1933" s="10"/>
      <c r="F1933" s="7"/>
      <c r="G1933" s="5"/>
      <c r="H1933" s="5"/>
    </row>
    <row r="1934" spans="1:8" x14ac:dyDescent="0.25">
      <c r="A1934" s="5"/>
      <c r="B1934" s="5"/>
      <c r="C1934" s="5"/>
      <c r="D1934" s="7"/>
      <c r="E1934" s="10"/>
      <c r="F1934" s="7"/>
      <c r="G1934" s="5"/>
      <c r="H1934" s="5"/>
    </row>
    <row r="1935" spans="1:8" x14ac:dyDescent="0.25">
      <c r="A1935" s="5"/>
      <c r="B1935" s="5"/>
      <c r="C1935" s="5"/>
      <c r="D1935" s="7"/>
      <c r="E1935" s="10"/>
      <c r="F1935" s="7"/>
      <c r="G1935" s="5"/>
      <c r="H1935" s="5"/>
    </row>
    <row r="1936" spans="1:8" x14ac:dyDescent="0.25">
      <c r="A1936" s="5"/>
      <c r="B1936" s="5"/>
      <c r="C1936" s="5"/>
      <c r="D1936" s="7"/>
      <c r="E1936" s="10"/>
      <c r="F1936" s="7"/>
      <c r="G1936" s="5"/>
      <c r="H1936" s="5"/>
    </row>
    <row r="1937" spans="1:8" x14ac:dyDescent="0.25">
      <c r="A1937" s="5"/>
      <c r="B1937" s="5"/>
      <c r="C1937" s="5"/>
      <c r="D1937" s="7"/>
      <c r="E1937" s="10"/>
      <c r="F1937" s="7"/>
      <c r="G1937" s="5"/>
      <c r="H1937" s="5"/>
    </row>
    <row r="1938" spans="1:8" x14ac:dyDescent="0.25">
      <c r="A1938" s="5"/>
      <c r="B1938" s="5"/>
      <c r="C1938" s="5"/>
      <c r="D1938" s="7"/>
      <c r="E1938" s="10"/>
      <c r="F1938" s="7"/>
      <c r="G1938" s="5"/>
      <c r="H1938" s="5"/>
    </row>
    <row r="1939" spans="1:8" x14ac:dyDescent="0.25">
      <c r="A1939" s="5"/>
      <c r="B1939" s="5"/>
      <c r="C1939" s="5"/>
      <c r="D1939" s="7"/>
      <c r="E1939" s="10"/>
      <c r="F1939" s="7"/>
      <c r="G1939" s="5"/>
      <c r="H1939" s="5"/>
    </row>
    <row r="1940" spans="1:8" x14ac:dyDescent="0.25">
      <c r="A1940" s="5"/>
      <c r="B1940" s="5"/>
      <c r="C1940" s="5"/>
      <c r="D1940" s="7"/>
      <c r="E1940" s="10"/>
      <c r="F1940" s="7"/>
      <c r="G1940" s="5"/>
      <c r="H1940" s="5"/>
    </row>
    <row r="1941" spans="1:8" x14ac:dyDescent="0.25">
      <c r="A1941" s="5"/>
      <c r="B1941" s="5"/>
      <c r="C1941" s="5"/>
      <c r="D1941" s="7"/>
      <c r="E1941" s="10"/>
      <c r="F1941" s="7"/>
      <c r="G1941" s="5"/>
      <c r="H1941" s="5"/>
    </row>
    <row r="1942" spans="1:8" x14ac:dyDescent="0.25">
      <c r="A1942" s="5"/>
      <c r="B1942" s="5"/>
      <c r="C1942" s="5"/>
      <c r="D1942" s="7"/>
      <c r="E1942" s="10"/>
      <c r="F1942" s="7"/>
      <c r="G1942" s="5"/>
      <c r="H1942" s="5"/>
    </row>
    <row r="1943" spans="1:8" x14ac:dyDescent="0.25">
      <c r="A1943" s="5"/>
      <c r="B1943" s="5"/>
      <c r="C1943" s="5"/>
      <c r="D1943" s="7"/>
      <c r="E1943" s="10"/>
      <c r="F1943" s="7"/>
      <c r="G1943" s="5"/>
      <c r="H1943" s="5"/>
    </row>
    <row r="1944" spans="1:8" x14ac:dyDescent="0.25">
      <c r="A1944" s="5"/>
      <c r="B1944" s="5"/>
      <c r="C1944" s="5"/>
      <c r="D1944" s="7"/>
      <c r="E1944" s="10"/>
      <c r="F1944" s="7"/>
      <c r="G1944" s="5"/>
      <c r="H1944" s="5"/>
    </row>
    <row r="1945" spans="1:8" x14ac:dyDescent="0.25">
      <c r="A1945" s="5"/>
      <c r="B1945" s="5"/>
      <c r="C1945" s="5"/>
      <c r="D1945" s="7"/>
      <c r="E1945" s="10"/>
      <c r="F1945" s="7"/>
      <c r="G1945" s="5"/>
      <c r="H1945" s="5"/>
    </row>
    <row r="1946" spans="1:8" x14ac:dyDescent="0.25">
      <c r="A1946" s="5"/>
      <c r="B1946" s="5"/>
      <c r="C1946" s="5"/>
      <c r="D1946" s="7"/>
      <c r="E1946" s="10"/>
      <c r="F1946" s="7"/>
      <c r="G1946" s="5"/>
      <c r="H1946" s="5"/>
    </row>
    <row r="1947" spans="1:8" x14ac:dyDescent="0.25">
      <c r="A1947" s="5"/>
      <c r="B1947" s="5"/>
      <c r="C1947" s="5"/>
      <c r="D1947" s="7"/>
      <c r="E1947" s="10"/>
      <c r="F1947" s="7"/>
      <c r="G1947" s="5"/>
      <c r="H1947" s="5"/>
    </row>
    <row r="1948" spans="1:8" x14ac:dyDescent="0.25">
      <c r="A1948" s="5"/>
      <c r="B1948" s="5"/>
      <c r="C1948" s="5"/>
      <c r="D1948" s="7"/>
      <c r="E1948" s="10"/>
      <c r="F1948" s="7"/>
      <c r="G1948" s="5"/>
      <c r="H1948" s="5"/>
    </row>
    <row r="1949" spans="1:8" x14ac:dyDescent="0.25">
      <c r="A1949" s="5"/>
      <c r="B1949" s="5"/>
      <c r="C1949" s="5"/>
      <c r="D1949" s="7"/>
      <c r="E1949" s="10"/>
      <c r="F1949" s="7"/>
      <c r="G1949" s="5"/>
      <c r="H1949" s="5"/>
    </row>
    <row r="1950" spans="1:8" x14ac:dyDescent="0.25">
      <c r="A1950" s="5"/>
      <c r="B1950" s="5"/>
      <c r="C1950" s="5"/>
      <c r="D1950" s="7"/>
      <c r="E1950" s="10"/>
      <c r="F1950" s="7"/>
      <c r="G1950" s="5"/>
      <c r="H1950" s="5"/>
    </row>
    <row r="1951" spans="1:8" x14ac:dyDescent="0.25">
      <c r="A1951" s="5"/>
      <c r="B1951" s="5"/>
      <c r="C1951" s="5"/>
      <c r="D1951" s="7"/>
      <c r="E1951" s="10"/>
      <c r="F1951" s="7"/>
      <c r="G1951" s="5"/>
      <c r="H1951" s="5"/>
    </row>
    <row r="1952" spans="1:8" x14ac:dyDescent="0.25">
      <c r="A1952" s="5"/>
      <c r="B1952" s="5"/>
      <c r="C1952" s="5"/>
      <c r="D1952" s="7"/>
      <c r="E1952" s="10"/>
      <c r="F1952" s="7"/>
      <c r="G1952" s="5"/>
      <c r="H1952" s="5"/>
    </row>
    <row r="1953" spans="1:8" x14ac:dyDescent="0.25">
      <c r="A1953" s="5"/>
      <c r="B1953" s="5"/>
      <c r="C1953" s="5"/>
      <c r="D1953" s="7"/>
      <c r="E1953" s="10"/>
      <c r="F1953" s="7"/>
      <c r="G1953" s="5"/>
      <c r="H1953" s="5"/>
    </row>
    <row r="1954" spans="1:8" x14ac:dyDescent="0.25">
      <c r="A1954" s="5"/>
      <c r="B1954" s="5"/>
      <c r="C1954" s="5"/>
      <c r="D1954" s="7"/>
      <c r="E1954" s="10"/>
      <c r="F1954" s="7"/>
      <c r="G1954" s="5"/>
      <c r="H1954" s="5"/>
    </row>
    <row r="1955" spans="1:8" x14ac:dyDescent="0.25">
      <c r="A1955" s="5"/>
      <c r="B1955" s="5"/>
      <c r="C1955" s="5"/>
      <c r="D1955" s="7"/>
      <c r="E1955" s="10"/>
      <c r="F1955" s="7"/>
      <c r="G1955" s="5"/>
      <c r="H1955" s="5"/>
    </row>
    <row r="1956" spans="1:8" x14ac:dyDescent="0.25">
      <c r="A1956" s="5"/>
      <c r="B1956" s="5"/>
      <c r="C1956" s="5"/>
      <c r="D1956" s="7"/>
      <c r="E1956" s="10"/>
      <c r="F1956" s="7"/>
      <c r="G1956" s="5"/>
      <c r="H1956" s="5"/>
    </row>
    <row r="1957" spans="1:8" x14ac:dyDescent="0.25">
      <c r="A1957" s="5"/>
      <c r="B1957" s="5"/>
      <c r="C1957" s="5"/>
      <c r="D1957" s="7"/>
      <c r="E1957" s="10"/>
      <c r="F1957" s="7"/>
      <c r="G1957" s="5"/>
      <c r="H1957" s="5"/>
    </row>
    <row r="1958" spans="1:8" x14ac:dyDescent="0.25">
      <c r="A1958" s="5"/>
      <c r="B1958" s="5"/>
      <c r="C1958" s="5"/>
      <c r="D1958" s="7"/>
      <c r="E1958" s="10"/>
      <c r="F1958" s="7"/>
      <c r="G1958" s="5"/>
      <c r="H1958" s="5"/>
    </row>
    <row r="1959" spans="1:8" x14ac:dyDescent="0.25">
      <c r="A1959" s="5"/>
      <c r="B1959" s="5"/>
      <c r="C1959" s="5"/>
      <c r="D1959" s="7"/>
      <c r="E1959" s="10"/>
      <c r="F1959" s="7"/>
      <c r="G1959" s="5"/>
      <c r="H1959" s="5"/>
    </row>
    <row r="1960" spans="1:8" x14ac:dyDescent="0.25">
      <c r="A1960" s="5"/>
      <c r="B1960" s="5"/>
      <c r="C1960" s="5"/>
      <c r="D1960" s="7"/>
      <c r="E1960" s="10"/>
      <c r="F1960" s="7"/>
      <c r="G1960" s="5"/>
      <c r="H1960" s="5"/>
    </row>
    <row r="1961" spans="1:8" x14ac:dyDescent="0.25">
      <c r="A1961" s="5"/>
      <c r="B1961" s="5"/>
      <c r="C1961" s="5"/>
      <c r="D1961" s="7"/>
      <c r="E1961" s="10"/>
      <c r="F1961" s="7"/>
      <c r="G1961" s="5"/>
      <c r="H1961" s="5"/>
    </row>
    <row r="1962" spans="1:8" x14ac:dyDescent="0.25">
      <c r="A1962" s="5"/>
      <c r="B1962" s="5"/>
      <c r="C1962" s="5"/>
      <c r="D1962" s="7"/>
      <c r="E1962" s="10"/>
      <c r="F1962" s="7"/>
      <c r="G1962" s="5"/>
      <c r="H1962" s="5"/>
    </row>
    <row r="1963" spans="1:8" x14ac:dyDescent="0.25">
      <c r="A1963" s="5"/>
      <c r="B1963" s="5"/>
      <c r="C1963" s="5"/>
      <c r="D1963" s="7"/>
      <c r="E1963" s="10"/>
      <c r="F1963" s="7"/>
      <c r="G1963" s="5"/>
      <c r="H1963" s="5"/>
    </row>
    <row r="1964" spans="1:8" x14ac:dyDescent="0.25">
      <c r="A1964" s="5"/>
      <c r="B1964" s="5"/>
      <c r="C1964" s="5"/>
      <c r="D1964" s="7"/>
      <c r="E1964" s="10"/>
      <c r="F1964" s="7"/>
      <c r="G1964" s="5"/>
      <c r="H1964" s="5"/>
    </row>
    <row r="1965" spans="1:8" x14ac:dyDescent="0.25">
      <c r="A1965" s="5"/>
      <c r="B1965" s="5"/>
      <c r="C1965" s="5"/>
      <c r="D1965" s="7"/>
      <c r="E1965" s="10"/>
      <c r="F1965" s="7"/>
      <c r="G1965" s="5"/>
      <c r="H1965" s="5"/>
    </row>
    <row r="1966" spans="1:8" x14ac:dyDescent="0.25">
      <c r="A1966" s="5"/>
      <c r="B1966" s="5"/>
      <c r="C1966" s="5"/>
      <c r="D1966" s="7"/>
      <c r="E1966" s="10"/>
      <c r="F1966" s="7"/>
      <c r="G1966" s="5"/>
      <c r="H1966" s="5"/>
    </row>
    <row r="1967" spans="1:8" x14ac:dyDescent="0.25">
      <c r="A1967" s="5"/>
      <c r="B1967" s="5"/>
      <c r="C1967" s="5"/>
      <c r="D1967" s="7"/>
      <c r="E1967" s="10"/>
      <c r="F1967" s="7"/>
      <c r="G1967" s="5"/>
      <c r="H1967" s="5"/>
    </row>
    <row r="1968" spans="1:8" x14ac:dyDescent="0.25">
      <c r="A1968" s="5"/>
      <c r="B1968" s="5"/>
      <c r="C1968" s="5"/>
      <c r="D1968" s="7"/>
      <c r="E1968" s="10"/>
      <c r="F1968" s="7"/>
      <c r="G1968" s="5"/>
      <c r="H1968" s="5"/>
    </row>
    <row r="1969" spans="1:8" x14ac:dyDescent="0.25">
      <c r="A1969" s="5"/>
      <c r="B1969" s="5"/>
      <c r="C1969" s="5"/>
      <c r="D1969" s="7"/>
      <c r="E1969" s="10"/>
      <c r="F1969" s="7"/>
      <c r="G1969" s="5"/>
      <c r="H1969" s="5"/>
    </row>
    <row r="1970" spans="1:8" x14ac:dyDescent="0.25">
      <c r="A1970" s="5"/>
      <c r="B1970" s="5"/>
      <c r="C1970" s="5"/>
      <c r="D1970" s="7"/>
      <c r="E1970" s="10"/>
      <c r="F1970" s="7"/>
      <c r="G1970" s="5"/>
      <c r="H1970" s="5"/>
    </row>
    <row r="1971" spans="1:8" x14ac:dyDescent="0.25">
      <c r="A1971" s="5"/>
      <c r="B1971" s="5"/>
      <c r="C1971" s="5"/>
      <c r="D1971" s="7"/>
      <c r="E1971" s="10"/>
      <c r="F1971" s="7"/>
      <c r="G1971" s="5"/>
      <c r="H1971" s="5"/>
    </row>
    <row r="1972" spans="1:8" x14ac:dyDescent="0.25">
      <c r="A1972" s="5"/>
      <c r="B1972" s="5"/>
      <c r="C1972" s="5"/>
      <c r="D1972" s="7"/>
      <c r="E1972" s="10"/>
      <c r="F1972" s="7"/>
      <c r="G1972" s="5"/>
      <c r="H1972" s="5"/>
    </row>
    <row r="1973" spans="1:8" x14ac:dyDescent="0.25">
      <c r="A1973" s="5"/>
      <c r="B1973" s="5"/>
      <c r="C1973" s="5"/>
      <c r="D1973" s="7"/>
      <c r="E1973" s="10"/>
      <c r="F1973" s="7"/>
      <c r="G1973" s="5"/>
      <c r="H1973" s="5"/>
    </row>
    <row r="1974" spans="1:8" x14ac:dyDescent="0.25">
      <c r="A1974" s="5"/>
      <c r="B1974" s="5"/>
      <c r="C1974" s="5"/>
      <c r="D1974" s="7"/>
      <c r="E1974" s="10"/>
      <c r="F1974" s="7"/>
      <c r="G1974" s="5"/>
      <c r="H1974" s="5"/>
    </row>
    <row r="1975" spans="1:8" x14ac:dyDescent="0.25">
      <c r="A1975" s="5"/>
      <c r="B1975" s="5"/>
      <c r="C1975" s="5"/>
      <c r="D1975" s="7"/>
      <c r="E1975" s="10"/>
      <c r="F1975" s="7"/>
      <c r="G1975" s="5"/>
      <c r="H1975" s="5"/>
    </row>
    <row r="1976" spans="1:8" x14ac:dyDescent="0.25">
      <c r="A1976" s="5"/>
      <c r="B1976" s="5"/>
      <c r="C1976" s="5"/>
      <c r="D1976" s="7"/>
      <c r="E1976" s="10"/>
      <c r="F1976" s="7"/>
      <c r="G1976" s="5"/>
      <c r="H1976" s="5"/>
    </row>
    <row r="1977" spans="1:8" x14ac:dyDescent="0.25">
      <c r="A1977" s="5"/>
      <c r="B1977" s="5"/>
      <c r="C1977" s="5"/>
      <c r="D1977" s="7"/>
      <c r="E1977" s="10"/>
      <c r="F1977" s="7"/>
      <c r="G1977" s="5"/>
      <c r="H1977" s="5"/>
    </row>
    <row r="1978" spans="1:8" x14ac:dyDescent="0.25">
      <c r="A1978" s="5"/>
      <c r="B1978" s="5"/>
      <c r="C1978" s="5"/>
      <c r="D1978" s="7"/>
      <c r="E1978" s="10"/>
      <c r="F1978" s="7"/>
      <c r="G1978" s="5"/>
      <c r="H1978" s="5"/>
    </row>
    <row r="1979" spans="1:8" x14ac:dyDescent="0.25">
      <c r="A1979" s="5"/>
      <c r="B1979" s="5"/>
      <c r="C1979" s="5"/>
      <c r="D1979" s="7"/>
      <c r="E1979" s="10"/>
      <c r="F1979" s="7"/>
      <c r="G1979" s="5"/>
      <c r="H1979" s="5"/>
    </row>
    <row r="1980" spans="1:8" x14ac:dyDescent="0.25">
      <c r="A1980" s="5"/>
      <c r="B1980" s="5"/>
      <c r="C1980" s="5"/>
      <c r="D1980" s="7"/>
      <c r="E1980" s="10"/>
      <c r="F1980" s="7"/>
      <c r="G1980" s="5"/>
      <c r="H1980" s="5"/>
    </row>
    <row r="1981" spans="1:8" x14ac:dyDescent="0.25">
      <c r="A1981" s="5"/>
      <c r="B1981" s="5"/>
      <c r="C1981" s="5"/>
      <c r="D1981" s="7"/>
      <c r="E1981" s="10"/>
      <c r="F1981" s="7"/>
      <c r="G1981" s="5"/>
      <c r="H1981" s="5"/>
    </row>
    <row r="1982" spans="1:8" x14ac:dyDescent="0.25">
      <c r="A1982" s="5"/>
      <c r="B1982" s="5"/>
      <c r="C1982" s="5"/>
      <c r="D1982" s="7"/>
      <c r="E1982" s="10"/>
      <c r="F1982" s="7"/>
      <c r="G1982" s="5"/>
      <c r="H1982" s="5"/>
    </row>
    <row r="1983" spans="1:8" x14ac:dyDescent="0.25">
      <c r="A1983" s="5"/>
      <c r="B1983" s="5"/>
      <c r="C1983" s="5"/>
      <c r="D1983" s="7"/>
      <c r="E1983" s="10"/>
      <c r="F1983" s="7"/>
      <c r="G1983" s="5"/>
      <c r="H1983" s="5"/>
    </row>
    <row r="1984" spans="1:8" x14ac:dyDescent="0.25">
      <c r="A1984" s="5"/>
      <c r="B1984" s="5"/>
      <c r="C1984" s="5"/>
      <c r="D1984" s="7"/>
      <c r="E1984" s="10"/>
      <c r="F1984" s="7"/>
      <c r="G1984" s="5"/>
      <c r="H1984" s="5"/>
    </row>
    <row r="1985" spans="1:8" x14ac:dyDescent="0.25">
      <c r="A1985" s="5"/>
      <c r="B1985" s="5"/>
      <c r="C1985" s="5"/>
      <c r="D1985" s="7"/>
      <c r="E1985" s="10"/>
      <c r="F1985" s="7"/>
      <c r="G1985" s="5"/>
      <c r="H1985" s="5"/>
    </row>
    <row r="1986" spans="1:8" x14ac:dyDescent="0.25">
      <c r="A1986" s="5"/>
      <c r="B1986" s="5"/>
      <c r="C1986" s="5"/>
      <c r="D1986" s="7"/>
      <c r="E1986" s="10"/>
      <c r="F1986" s="7"/>
      <c r="G1986" s="5"/>
      <c r="H1986" s="5"/>
    </row>
    <row r="1987" spans="1:8" x14ac:dyDescent="0.25">
      <c r="A1987" s="5"/>
      <c r="B1987" s="5"/>
      <c r="C1987" s="5"/>
      <c r="D1987" s="7"/>
      <c r="E1987" s="10"/>
      <c r="F1987" s="7"/>
      <c r="G1987" s="5"/>
      <c r="H1987" s="5"/>
    </row>
    <row r="1988" spans="1:8" x14ac:dyDescent="0.25">
      <c r="A1988" s="5"/>
      <c r="B1988" s="5"/>
      <c r="C1988" s="5"/>
      <c r="D1988" s="7"/>
      <c r="E1988" s="10"/>
      <c r="F1988" s="7"/>
      <c r="G1988" s="5"/>
      <c r="H1988" s="5"/>
    </row>
    <row r="1989" spans="1:8" x14ac:dyDescent="0.25">
      <c r="A1989" s="5"/>
      <c r="B1989" s="5"/>
      <c r="C1989" s="5"/>
      <c r="D1989" s="7"/>
      <c r="E1989" s="10"/>
      <c r="F1989" s="7"/>
      <c r="G1989" s="5"/>
      <c r="H1989" s="5"/>
    </row>
    <row r="1990" spans="1:8" x14ac:dyDescent="0.25">
      <c r="A1990" s="5"/>
      <c r="B1990" s="5"/>
      <c r="C1990" s="5"/>
      <c r="D1990" s="7"/>
      <c r="E1990" s="10"/>
      <c r="F1990" s="7"/>
      <c r="G1990" s="5"/>
      <c r="H1990" s="5"/>
    </row>
    <row r="1991" spans="1:8" x14ac:dyDescent="0.25">
      <c r="A1991" s="5"/>
      <c r="B1991" s="5"/>
      <c r="C1991" s="5"/>
      <c r="D1991" s="7"/>
      <c r="E1991" s="10"/>
      <c r="F1991" s="7"/>
      <c r="G1991" s="5"/>
      <c r="H1991" s="5"/>
    </row>
    <row r="1992" spans="1:8" x14ac:dyDescent="0.25">
      <c r="A1992" s="5"/>
      <c r="B1992" s="5"/>
      <c r="C1992" s="5"/>
      <c r="D1992" s="7"/>
      <c r="E1992" s="10"/>
      <c r="F1992" s="7"/>
      <c r="G1992" s="5"/>
      <c r="H1992" s="5"/>
    </row>
    <row r="1993" spans="1:8" x14ac:dyDescent="0.25">
      <c r="A1993" s="5"/>
      <c r="B1993" s="5"/>
      <c r="C1993" s="5"/>
      <c r="D1993" s="7"/>
      <c r="E1993" s="10"/>
      <c r="F1993" s="7"/>
      <c r="G1993" s="5"/>
      <c r="H1993" s="5"/>
    </row>
    <row r="1994" spans="1:8" x14ac:dyDescent="0.25">
      <c r="A1994" s="5"/>
      <c r="B1994" s="5"/>
      <c r="C1994" s="5"/>
      <c r="D1994" s="7"/>
      <c r="E1994" s="10"/>
      <c r="F1994" s="7"/>
      <c r="G1994" s="5"/>
      <c r="H1994" s="5"/>
    </row>
    <row r="1995" spans="1:8" x14ac:dyDescent="0.25">
      <c r="A1995" s="5"/>
      <c r="B1995" s="5"/>
      <c r="C1995" s="5"/>
      <c r="D1995" s="7"/>
      <c r="E1995" s="10"/>
      <c r="F1995" s="7"/>
      <c r="G1995" s="5"/>
      <c r="H1995" s="5"/>
    </row>
    <row r="1996" spans="1:8" x14ac:dyDescent="0.25">
      <c r="A1996" s="5"/>
      <c r="B1996" s="5"/>
      <c r="C1996" s="5"/>
      <c r="D1996" s="7"/>
      <c r="E1996" s="10"/>
      <c r="F1996" s="7"/>
      <c r="G1996" s="5"/>
      <c r="H1996" s="5"/>
    </row>
    <row r="1997" spans="1:8" x14ac:dyDescent="0.25">
      <c r="A1997" s="5"/>
      <c r="B1997" s="5"/>
      <c r="C1997" s="5"/>
      <c r="D1997" s="7"/>
      <c r="E1997" s="10"/>
      <c r="F1997" s="7"/>
      <c r="G1997" s="5"/>
      <c r="H1997" s="5"/>
    </row>
    <row r="1998" spans="1:8" x14ac:dyDescent="0.25">
      <c r="A1998" s="5"/>
      <c r="B1998" s="5"/>
      <c r="C1998" s="5"/>
      <c r="D1998" s="7"/>
      <c r="E1998" s="10"/>
      <c r="F1998" s="7"/>
      <c r="G1998" s="5"/>
      <c r="H1998" s="5"/>
    </row>
    <row r="1999" spans="1:8" x14ac:dyDescent="0.25">
      <c r="A1999" s="5"/>
      <c r="B1999" s="5"/>
      <c r="C1999" s="5"/>
      <c r="D1999" s="7"/>
      <c r="E1999" s="10"/>
      <c r="F1999" s="7"/>
      <c r="G1999" s="5"/>
      <c r="H1999" s="5"/>
    </row>
    <row r="2000" spans="1:8" x14ac:dyDescent="0.25">
      <c r="A2000" s="5"/>
      <c r="B2000" s="5"/>
      <c r="C2000" s="5"/>
      <c r="D2000" s="7"/>
      <c r="E2000" s="10"/>
      <c r="F2000" s="7"/>
      <c r="G2000" s="5"/>
      <c r="H2000" s="5"/>
    </row>
    <row r="2001" spans="1:8" x14ac:dyDescent="0.25">
      <c r="A2001" s="5"/>
      <c r="B2001" s="5"/>
      <c r="C2001" s="5"/>
      <c r="D2001" s="7"/>
      <c r="E2001" s="10"/>
      <c r="F2001" s="7"/>
      <c r="G2001" s="5"/>
      <c r="H2001" s="5"/>
    </row>
  </sheetData>
  <autoFilter ref="A2:H2" xr:uid="{00000000-0001-0000-0000-000000000000}"/>
  <sortState xmlns:xlrd2="http://schemas.microsoft.com/office/spreadsheetml/2017/richdata2" ref="A3:H1890">
    <sortCondition ref="E3:E1890"/>
    <sortCondition ref="F3:F1890"/>
    <sortCondition ref="A3:A1890"/>
  </sortState>
  <conditionalFormatting sqref="A1:A1048576">
    <cfRule type="duplicateValues" dxfId="3" priority="2"/>
  </conditionalFormatting>
  <conditionalFormatting sqref="B2:B1048576">
    <cfRule type="duplicateValues" dxfId="2" priority="1"/>
  </conditionalFormatting>
  <conditionalFormatting sqref="G2:G1048576">
    <cfRule type="duplicateValues" dxfId="1" priority="3"/>
    <cfRule type="duplicateValues" dxfId="0" priority="4"/>
  </conditionalFormatting>
  <pageMargins left="0.39370078740157483" right="0.31496062992125984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Complete</vt:lpstr>
      <vt:lpstr>Complete!Print_Area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2024-04-09T08:09:13Z</dcterms:modified>
</cp:coreProperties>
</file>