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<sst xmlns="http://schemas.openxmlformats.org/spreadsheetml/2006/main" count="4" uniqueCount="4">
  <si>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Percentage</t>
  </si>
  <si>
    <t>Execution Time</t>
  </si>
  <si>
    <t>zero error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</si>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</sst>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 Time vs. Percentage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marker>
            <c:symbol val="none"/>
          </c:marker>
          <c:cat>
            <c:strRef>
              <c:f>Sheet1!$A$2:$A$14</c:f>
            </c:strRef>
          </c:cat>
          <c:val>
            <c:numRef>
              <c:f>Sheet1!$B$2:$B$14</c:f>
              <c:numCache/>
            </c:numRef>
          </c:val>
          <c:smooth val="1"/>
        </c:ser>
        <c:ser>
          <c:idx val="1"/>
          <c:order val="1"/>
          <c:tx>
            <c:strRef>
              <c:f>Sheet1!$E$1</c:f>
            </c:strRef>
          </c:tx>
          <c:marker>
            <c:symbol val="none"/>
          </c:marker>
          <c:cat>
            <c:strRef>
              <c:f>Sheet1!$A$2:$A$14</c:f>
            </c:strRef>
          </c:cat>
          <c:val>
            <c:numRef>
              <c:f>Sheet1!$E$2:$E$1000</c:f>
              <c:numCache/>
            </c:numRef>
          </c:val>
          <c:smooth val="1"/>
        </c:ser>
        <c:ser>
          <c:idx val="2"/>
          <c:order val="2"/>
          <c:tx>
            <c:strRef>
              <c:f>Sheet1!$D$1</c:f>
            </c:strRef>
          </c:tx>
          <c:marker>
            <c:symbol val="none"/>
          </c:marker>
          <c:cat>
            <c:strRef>
              <c:f>Sheet1!$A$2:$A$14</c:f>
            </c:strRef>
          </c:cat>
          <c:val>
            <c:numRef>
              <c:f>Sheet1!$D$2:$D$1000</c:f>
              <c:numCache/>
            </c:numRef>
          </c:val>
          <c:smooth val="1"/>
        </c:ser>
        <c:axId val="807289609"/>
        <c:axId val="1485449525"/>
      </c:lineChart>
      <c:catAx>
        <c:axId val="8072896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Percentage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5449525"/>
      </c:catAx>
      <c:valAx>
        <c:axId val="1485449525"/>
        <c:scaling>
          <c:orientation val="minMax"/>
          <c:max val="2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Execution 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7289609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123825</xdr:colOff>
      <xdr:row>0</xdr:row>
      <xdr:rowOff>123825</xdr:rowOff>
    </xdr:from>
    <xdr:ext cx="9115425" cy="5638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A2" s="1">
        <v>0.0</v>
      </c>
      <c r="B2" s="1">
        <v>1.23</v>
      </c>
      <c r="D2" s="1">
        <v>1.23</v>
      </c>
      <c r="E2" s="1">
        <v>0.0</v>
      </c>
    </row>
    <row r="3">
      <c r="A3" s="1">
        <v>5.0</v>
      </c>
      <c r="B3" s="1">
        <v>1.226</v>
      </c>
      <c r="D3" s="1">
        <v>1.23</v>
      </c>
      <c r="E3" s="1">
        <v>0.0</v>
      </c>
    </row>
    <row r="4">
      <c r="A4" s="1">
        <v>10.0</v>
      </c>
      <c r="B4" s="1">
        <v>1.266</v>
      </c>
      <c r="D4" s="1">
        <v>1.23</v>
      </c>
      <c r="E4" s="1">
        <v>0.0</v>
      </c>
    </row>
    <row r="5">
      <c r="A5" s="1">
        <v>15.0</v>
      </c>
      <c r="B5" s="1">
        <v>1.285</v>
      </c>
      <c r="D5" s="1">
        <v>1.23</v>
      </c>
      <c r="E5" s="1">
        <v>0.0</v>
      </c>
    </row>
    <row r="6">
      <c r="A6" s="1">
        <v>20.0</v>
      </c>
      <c r="B6" s="1">
        <v>1.274</v>
      </c>
      <c r="D6" s="1">
        <v>1.23</v>
      </c>
      <c r="E6" s="1">
        <v>0.0</v>
      </c>
    </row>
    <row r="7">
      <c r="A7" s="1">
        <v>25.0</v>
      </c>
      <c r="B7" s="1">
        <v>1.295</v>
      </c>
      <c r="D7" s="1">
        <v>1.23</v>
      </c>
      <c r="E7" s="1">
        <v>0.0</v>
      </c>
    </row>
    <row r="8">
      <c r="A8" s="1">
        <v>30.0</v>
      </c>
      <c r="B8" s="1">
        <v>1.3</v>
      </c>
      <c r="D8" s="1">
        <v>1.23</v>
      </c>
      <c r="E8" s="1">
        <v>0.0</v>
      </c>
    </row>
    <row r="9">
      <c r="A9" s="1">
        <v>35.0</v>
      </c>
      <c r="B9" s="1">
        <v>1.359</v>
      </c>
      <c r="D9" s="1">
        <v>1.23</v>
      </c>
      <c r="E9" s="1">
        <v>0.0</v>
      </c>
    </row>
    <row r="10">
      <c r="A10" s="1">
        <v>40.0</v>
      </c>
      <c r="B10" s="1">
        <v>1.367</v>
      </c>
      <c r="D10" s="1">
        <v>1.23</v>
      </c>
      <c r="E10" s="1">
        <v>0.0</v>
      </c>
    </row>
    <row r="11">
      <c r="A11" s="1">
        <v>45.0</v>
      </c>
      <c r="B11" s="1">
        <v>1.402</v>
      </c>
      <c r="D11" s="1">
        <v>1.23</v>
      </c>
      <c r="E11" s="1">
        <v>0.0</v>
      </c>
    </row>
    <row r="12">
      <c r="A12" s="1">
        <v>50.0</v>
      </c>
      <c r="B12" s="1">
        <v>1.436</v>
      </c>
      <c r="D12" s="1">
        <v>1.23</v>
      </c>
      <c r="E12" s="1">
        <v>0.0</v>
      </c>
    </row>
    <row r="13">
      <c r="A13" s="1">
        <v>55.0</v>
      </c>
      <c r="B13" s="1">
        <v>1.5</v>
      </c>
      <c r="D13" s="1">
        <v>1.23</v>
      </c>
      <c r="E13" s="1">
        <v>0.0</v>
      </c>
    </row>
    <row r="14">
      <c r="A14" s="1">
        <v>60.0</v>
      </c>
      <c r="B14" s="1">
        <v>1.555</v>
      </c>
      <c r="D14" s="1">
        <v>1.23</v>
      </c>
      <c r="E14" s="1">
        <v>0.0</v>
      </c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</sheetData>
  <drawing r:id="rId1"/>
</worksheet>
</file>