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 <Relationship Id="rId3"  Type="http://schemas.openxmlformats.org/officeDocument/2006/relationships/extended-properties"  Target="docProps/app.xml" /> <Relationship Id="rId2"  Type="http://schemas.openxmlformats.org/package/2006/relationships/metadata/core-properties"  Target="docProps/core.xml" /> <Relationship Id="rId1"  Type="http://schemas.openxmlformats.org/officeDocument/2006/relationships/officeDocument" 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5"/>
    <sheet state="visible" name="sheet2" sheetId="2" r:id="rId6"/>
  </sheets>
  <definedNames/>
  <calcPr/>
</workbook>
</file>

<file path=xl/sharedStrings.xml><?xml version="1.0" encoding="utf-8"?>
<sst xmlns="http://schemas.openxmlformats.org/spreadsheetml/2006/main" count="445" uniqueCount="344">
  <si>
    <t>id</t>
  </si>
  <si>
    <t>name</t>
  </si>
  <si>
    <t>surname</t>
  </si>
  <si>
    <t>parentId</t>
  </si>
  <si>
    <t>work</t>
  </si>
  <si>
    <t>birthDate</t>
  </si>
  <si>
    <t>Tabitha</t>
  </si>
  <si>
    <t>Terry</t>
  </si>
  <si>
    <t>Computer repair technician</t>
  </si>
  <si>
    <t>1853-04-10T01:23:16.181Z</t>
  </si>
  <si>
    <t>Grace</t>
  </si>
  <si>
    <t>MacTavish</t>
  </si>
  <si>
    <t>Retired</t>
  </si>
  <si>
    <t>1854-04-03T08:51:19.825Z</t>
  </si>
  <si>
    <t>Bailey</t>
  </si>
  <si>
    <t>Byram</t>
  </si>
  <si>
    <t>Occupational Therapist- Neonatal/ Pediatric</t>
  </si>
  <si>
    <t>1852-08-13T18:07:57.408Z</t>
  </si>
  <si>
    <t>Sherman</t>
  </si>
  <si>
    <t>Joseph</t>
  </si>
  <si>
    <t>work from home</t>
  </si>
  <si>
    <t>1854-12-12T05:48:31.806Z</t>
  </si>
  <si>
    <t>Ryder</t>
  </si>
  <si>
    <t>Watrous</t>
  </si>
  <si>
    <t>Welder</t>
  </si>
  <si>
    <t>1854-08-18T04:11:04.736Z</t>
  </si>
  <si>
    <t>Phoenix</t>
  </si>
  <si>
    <t>Netter</t>
  </si>
  <si>
    <t>Unemployed</t>
  </si>
  <si>
    <t>1854-07-19T07:53:58.843Z</t>
  </si>
  <si>
    <t>Tonya</t>
  </si>
  <si>
    <t>Carpenter</t>
  </si>
  <si>
    <t>Pulmonologist</t>
  </si>
  <si>
    <t>1852-04-20T12:44:08.362Z</t>
  </si>
  <si>
    <t>Coral</t>
  </si>
  <si>
    <t>Hoskins</t>
  </si>
  <si>
    <t>Unemployed</t>
  </si>
  <si>
    <t>1854-12-01T22:08:59.891Z</t>
  </si>
  <si>
    <t>Billie</t>
  </si>
  <si>
    <t>Guthrie</t>
  </si>
  <si>
    <t>Skomorokh</t>
  </si>
  <si>
    <t>1853-11-10T14:06:54.037Z</t>
  </si>
  <si>
    <t>Gertrude</t>
  </si>
  <si>
    <t>Clark</t>
  </si>
  <si>
    <t>Unemployed</t>
  </si>
  <si>
    <t>1852-12-22T20:12:13.237Z</t>
  </si>
  <si>
    <t>Tabitha</t>
  </si>
  <si>
    <t>Terry</t>
  </si>
  <si>
    <t>Computer repair technician</t>
  </si>
  <si>
    <t>1853-04-10T01:23:16.181Z</t>
  </si>
  <si>
    <t>Grace</t>
  </si>
  <si>
    <t>MacTavish</t>
  </si>
  <si>
    <t>Retired</t>
  </si>
  <si>
    <t>1854-04-03T08:51:19.825Z</t>
  </si>
  <si>
    <t>Bailey</t>
  </si>
  <si>
    <t>Byram</t>
  </si>
  <si>
    <t>Occupational Therapist- Neonatal/ Pediatric</t>
  </si>
  <si>
    <t>1852-08-13T18:07:57.408Z</t>
  </si>
  <si>
    <t>Sherman</t>
  </si>
  <si>
    <t>Joseph</t>
  </si>
  <si>
    <t>work from home</t>
  </si>
  <si>
    <t>1854-12-12T05:48:31.806Z</t>
  </si>
  <si>
    <t>Ryder</t>
  </si>
  <si>
    <t>Watrous</t>
  </si>
  <si>
    <t>Welder</t>
  </si>
  <si>
    <t>1854-08-18T04:11:04.736Z</t>
  </si>
  <si>
    <t>Phoenix</t>
  </si>
  <si>
    <t>Netter</t>
  </si>
  <si>
    <t>Unemployed</t>
  </si>
  <si>
    <t>1854-07-19T07:53:58.843Z</t>
  </si>
  <si>
    <t>Tonya</t>
  </si>
  <si>
    <t>Carpenter</t>
  </si>
  <si>
    <t>Pulmonologist</t>
  </si>
  <si>
    <t>1852-04-20T12:44:08.362Z</t>
  </si>
  <si>
    <t>Coral</t>
  </si>
  <si>
    <t>Hoskins</t>
  </si>
  <si>
    <t>Unemployed</t>
  </si>
  <si>
    <t>1854-12-01T22:08:59.891Z</t>
  </si>
  <si>
    <t>Billie</t>
  </si>
  <si>
    <t>Guthrie</t>
  </si>
  <si>
    <t>Skomorokh</t>
  </si>
  <si>
    <t>1853-11-10T14:06:54.037Z</t>
  </si>
  <si>
    <t>Gertrude</t>
  </si>
  <si>
    <t>Clark</t>
  </si>
  <si>
    <t>Unemployed</t>
  </si>
  <si>
    <t>1852-12-22T20:12:13.237Z</t>
  </si>
  <si>
    <t>Corinna</t>
  </si>
  <si>
    <t>Powell</t>
  </si>
  <si>
    <t>Business analyst</t>
  </si>
  <si>
    <t>1853-05-13T14:00:27.525Z</t>
  </si>
  <si>
    <t>Alexander</t>
  </si>
  <si>
    <t>Rowlands</t>
  </si>
  <si>
    <t>work from home</t>
  </si>
  <si>
    <t>1852-07-29T02:34:26.818Z</t>
  </si>
  <si>
    <t>Khloe</t>
  </si>
  <si>
    <t>Allsebrook</t>
  </si>
  <si>
    <t>Internet celebrity</t>
  </si>
  <si>
    <t>1853-10-10T01:28:17.141Z</t>
  </si>
  <si>
    <t>Sky</t>
  </si>
  <si>
    <t>Hyde</t>
  </si>
  <si>
    <t>Retired</t>
  </si>
  <si>
    <t>1854-11-03T05:06:37.477Z</t>
  </si>
  <si>
    <t>Niles</t>
  </si>
  <si>
    <t>Dudley</t>
  </si>
  <si>
    <t>Porter</t>
  </si>
  <si>
    <t>1852-09-01T05:46:03.040Z</t>
  </si>
  <si>
    <t>Valda</t>
  </si>
  <si>
    <t>Bye</t>
  </si>
  <si>
    <t>Management</t>
  </si>
  <si>
    <t>1853-09-29T00:33:43.968Z</t>
  </si>
  <si>
    <t>Keaton</t>
  </si>
  <si>
    <t>Boothe</t>
  </si>
  <si>
    <t>Mental Health Counselor</t>
  </si>
  <si>
    <t>1854-10-25T16:56:16.488Z</t>
  </si>
  <si>
    <t>Gill</t>
  </si>
  <si>
    <t>Voyles</t>
  </si>
  <si>
    <t>Ophthalmologist</t>
  </si>
  <si>
    <t>1853-09-13T06:48:43.632Z</t>
  </si>
  <si>
    <t>Josiah</t>
  </si>
  <si>
    <t>Engleman</t>
  </si>
  <si>
    <t>Unemployed</t>
  </si>
  <si>
    <t>1854-05-31T14:12:01.180Z</t>
  </si>
  <si>
    <t>Luca</t>
  </si>
  <si>
    <t>Alderman</t>
  </si>
  <si>
    <t>Unemployed</t>
  </si>
  <si>
    <t>1852-07-04T12:18:59.130Z</t>
  </si>
  <si>
    <t>Kathleen</t>
  </si>
  <si>
    <t>Walle</t>
  </si>
  <si>
    <t>Computer scientist</t>
  </si>
  <si>
    <t>1854-08-22T11:02:53.945Z</t>
  </si>
  <si>
    <t>Deacon</t>
  </si>
  <si>
    <t>Humpherys</t>
  </si>
  <si>
    <t>Conservation officer</t>
  </si>
  <si>
    <t>1854-06-07T15:31:11.006Z</t>
  </si>
  <si>
    <t>Carina</t>
  </si>
  <si>
    <t>Voyles</t>
  </si>
  <si>
    <t>Chiropodist</t>
  </si>
  <si>
    <t>1867-02-15T16:59:13.152Z</t>
  </si>
  <si>
    <t>Tucker</t>
  </si>
  <si>
    <t>Engleman</t>
  </si>
  <si>
    <t>Podiatrist</t>
  </si>
  <si>
    <t>1866-12-09T07:32:17.900Z</t>
  </si>
  <si>
    <t>Clarissa</t>
  </si>
  <si>
    <t>Harvie</t>
  </si>
  <si>
    <t>Botanist</t>
  </si>
  <si>
    <t>1853-03-29T17:49:36.408Z</t>
  </si>
  <si>
    <t>Melina</t>
  </si>
  <si>
    <t>Voyles</t>
  </si>
  <si>
    <t>Welder</t>
  </si>
  <si>
    <t>1882-08-16T00:50:47.934Z</t>
  </si>
  <si>
    <t>Keith</t>
  </si>
  <si>
    <t>Ludington</t>
  </si>
  <si>
    <t>Usher</t>
  </si>
  <si>
    <t>1852-06-15T06:27:32.233Z</t>
  </si>
  <si>
    <t>Aaliyah</t>
  </si>
  <si>
    <t>Woodville</t>
  </si>
  <si>
    <t>Scop</t>
  </si>
  <si>
    <t>1854-10-08T02:36:29.656Z</t>
  </si>
  <si>
    <t>Harper</t>
  </si>
  <si>
    <t>Allcock</t>
  </si>
  <si>
    <t>Songwriter</t>
  </si>
  <si>
    <t>1853-05-09T23:05:40.195Z</t>
  </si>
  <si>
    <t>Johnny</t>
  </si>
  <si>
    <t>Byram</t>
  </si>
  <si>
    <t>Copy editor</t>
  </si>
  <si>
    <t>1873-12-17T06:16:58.798Z</t>
  </si>
  <si>
    <t>Jody</t>
  </si>
  <si>
    <t>MacTavish</t>
  </si>
  <si>
    <t>Graphic designer</t>
  </si>
  <si>
    <t>1872-08-31T01:04:39.456Z</t>
  </si>
  <si>
    <t>Mercedes</t>
  </si>
  <si>
    <t>Roberts</t>
  </si>
  <si>
    <t>Feller</t>
  </si>
  <si>
    <t>1852-05-10T11:58:05.415Z</t>
  </si>
  <si>
    <t>Renee</t>
  </si>
  <si>
    <t>Dudley</t>
  </si>
  <si>
    <t>Plumber</t>
  </si>
  <si>
    <t>1873-12-17T21:54:18.411Z</t>
  </si>
  <si>
    <t>Jill</t>
  </si>
  <si>
    <t>Bye</t>
  </si>
  <si>
    <t>Dermatology Physician Assistant</t>
  </si>
  <si>
    <t>1865-03-20T17:31:14.827Z</t>
  </si>
  <si>
    <t>Townsend</t>
  </si>
  <si>
    <t>Dudley</t>
  </si>
  <si>
    <t>Psychiatric Nurse Practitioner</t>
  </si>
  <si>
    <t>1885-09-06T14:23:00.439Z</t>
  </si>
  <si>
    <t>George</t>
  </si>
  <si>
    <t>Georgeson</t>
  </si>
  <si>
    <t>Director</t>
  </si>
  <si>
    <t>1854-10-26T04:21:32.595Z</t>
  </si>
  <si>
    <t>Jess</t>
  </si>
  <si>
    <t>Summers</t>
  </si>
  <si>
    <t>Showrunner</t>
  </si>
  <si>
    <t>1853-06-20T11:49:42.822Z</t>
  </si>
  <si>
    <t>Salma</t>
  </si>
  <si>
    <t>Bagshaw</t>
  </si>
  <si>
    <t>Technical director</t>
  </si>
  <si>
    <t>1854-08-02T11:08:13.512Z</t>
  </si>
  <si>
    <t>Jakob</t>
  </si>
  <si>
    <t>Humpherys</t>
  </si>
  <si>
    <t>Draper</t>
  </si>
  <si>
    <t>1875-09-29T02:59:25.272Z</t>
  </si>
  <si>
    <t>Ezekiel</t>
  </si>
  <si>
    <t>Glanton</t>
  </si>
  <si>
    <t>Retired</t>
  </si>
  <si>
    <t>1853-07-25T22:30:11.069Z</t>
  </si>
  <si>
    <t>Darrin</t>
  </si>
  <si>
    <t>Engleman</t>
  </si>
  <si>
    <t>Healthcare science</t>
  </si>
  <si>
    <t>1867-11-05T12:21:08.349Z</t>
  </si>
  <si>
    <t>Kirsten</t>
  </si>
  <si>
    <t>Dudley</t>
  </si>
  <si>
    <t>work from home</t>
  </si>
  <si>
    <t>1890-06-13T12:43:09.597Z</t>
  </si>
  <si>
    <t>Emerald</t>
  </si>
  <si>
    <t>Dudley</t>
  </si>
  <si>
    <t>Retired</t>
  </si>
  <si>
    <t>1892-05-01T07:40:24.011Z</t>
  </si>
  <si>
    <t>Andre</t>
  </si>
  <si>
    <t>Byram</t>
  </si>
  <si>
    <t>Retired</t>
  </si>
  <si>
    <t>1892-02-25T01:12:38.146Z</t>
  </si>
  <si>
    <t>Patty</t>
  </si>
  <si>
    <t>Dick</t>
  </si>
  <si>
    <t>Technical writer</t>
  </si>
  <si>
    <t>1853-01-11T14:35:24.298Z</t>
  </si>
  <si>
    <t>Elisha</t>
  </si>
  <si>
    <t>Bradford</t>
  </si>
  <si>
    <t>Theatre practitioner</t>
  </si>
  <si>
    <t>1853-06-30T19:11:12.105Z</t>
  </si>
  <si>
    <t>Zoe</t>
  </si>
  <si>
    <t>Harvie</t>
  </si>
  <si>
    <t>Showgirl</t>
  </si>
  <si>
    <t>1870-12-08T18:18:09.844Z</t>
  </si>
  <si>
    <t>Drew</t>
  </si>
  <si>
    <t>Ashby</t>
  </si>
  <si>
    <t>Retired</t>
  </si>
  <si>
    <t>1854-10-23T05:29:23.476Z</t>
  </si>
  <si>
    <t>Marie</t>
  </si>
  <si>
    <t>Tibbets</t>
  </si>
  <si>
    <t>Geotechnical Engineer</t>
  </si>
  <si>
    <t>1854-09-01T14:29:47.329Z</t>
  </si>
  <si>
    <t>Dulcie</t>
  </si>
  <si>
    <t>Derwin</t>
  </si>
  <si>
    <t>Emcee</t>
  </si>
  <si>
    <t>1854-03-09T04:56:18.697Z</t>
  </si>
  <si>
    <t>Shania</t>
  </si>
  <si>
    <t>Fleetwood</t>
  </si>
  <si>
    <t>Station</t>
  </si>
  <si>
    <t>1854-10-06T02:01:08.206Z</t>
  </si>
  <si>
    <t>Ana</t>
  </si>
  <si>
    <t>Terry</t>
  </si>
  <si>
    <t>Manager (Guard)</t>
  </si>
  <si>
    <t>1867-07-30T11:59:23.739Z</t>
  </si>
  <si>
    <t>Alicia</t>
  </si>
  <si>
    <t>Harvie</t>
  </si>
  <si>
    <t>Blogger</t>
  </si>
  <si>
    <t>1890-10-06T17:26:42.673Z</t>
  </si>
  <si>
    <t>Petula</t>
  </si>
  <si>
    <t>Newey</t>
  </si>
  <si>
    <t>Geoff</t>
  </si>
  <si>
    <t>1852-10-04T08:37:28.785Z</t>
  </si>
  <si>
    <t>Mary</t>
  </si>
  <si>
    <t>Rose</t>
  </si>
  <si>
    <t>Signal maintainer</t>
  </si>
  <si>
    <t>1854-02-15T23:14:32.174Z</t>
  </si>
  <si>
    <t>Brittany</t>
  </si>
  <si>
    <t>Bradford</t>
  </si>
  <si>
    <t>Unemployed</t>
  </si>
  <si>
    <t>1875-01-06T09:30:49.999Z</t>
  </si>
  <si>
    <t>Juniper</t>
  </si>
  <si>
    <t>Marks</t>
  </si>
  <si>
    <t>work from home</t>
  </si>
  <si>
    <t>1854-11-26T11:05:44.683Z</t>
  </si>
  <si>
    <t>Edris</t>
  </si>
  <si>
    <t>Godwin</t>
  </si>
  <si>
    <t>work from home</t>
  </si>
  <si>
    <t>1854-09-13T08:22:46.191Z</t>
  </si>
  <si>
    <t>Kaitlin</t>
  </si>
  <si>
    <t>Minogue</t>
  </si>
  <si>
    <t>Clinical pharmaceutical scientist</t>
  </si>
  <si>
    <t>1852-05-08T21:59:27.773Z</t>
  </si>
  <si>
    <t>Lauretta</t>
  </si>
  <si>
    <t>Bye</t>
  </si>
  <si>
    <t>Track inspector</t>
  </si>
  <si>
    <t>1867-05-21T06:07:21.273Z</t>
  </si>
  <si>
    <t>Dorothy</t>
  </si>
  <si>
    <t>Bostick</t>
  </si>
  <si>
    <t>Go-go dancer</t>
  </si>
  <si>
    <t>1853-03-06T19:01:31.143Z</t>
  </si>
  <si>
    <t>Cameron</t>
  </si>
  <si>
    <t>Torney</t>
  </si>
  <si>
    <t>Advertising designer</t>
  </si>
  <si>
    <t>1854-07-17T07:16:12.429Z</t>
  </si>
  <si>
    <t>Shepherd</t>
  </si>
  <si>
    <t>Humpherys</t>
  </si>
  <si>
    <t>Quilter</t>
  </si>
  <si>
    <t>1897-02-23T22:01:59.520Z</t>
  </si>
  <si>
    <t>Alisha</t>
  </si>
  <si>
    <t>Wind</t>
  </si>
  <si>
    <t>Veterinarian</t>
  </si>
  <si>
    <t>1853-04-04T07:49:55.453Z</t>
  </si>
  <si>
    <t>Agnes</t>
  </si>
  <si>
    <t>Rowlands</t>
  </si>
  <si>
    <t>Rhapsode</t>
  </si>
  <si>
    <t>1865-09-14T16:07:21.238Z</t>
  </si>
  <si>
    <t>Harvard</t>
  </si>
  <si>
    <t>Georgeson</t>
  </si>
  <si>
    <t>Retired</t>
  </si>
  <si>
    <t>1874-02-03T05:44:32.483Z</t>
  </si>
  <si>
    <t>Lizzie</t>
  </si>
  <si>
    <t>Allitt</t>
  </si>
  <si>
    <t>work from home</t>
  </si>
  <si>
    <t>1854-02-09T14:41:55.210Z</t>
  </si>
  <si>
    <t>Samuel</t>
  </si>
  <si>
    <t>Ludington</t>
  </si>
  <si>
    <t>Neuroradiographer</t>
  </si>
  <si>
    <t>1864-11-13T01:39:02.494Z</t>
  </si>
  <si>
    <t>Layla</t>
  </si>
  <si>
    <t>Clark</t>
  </si>
  <si>
    <t>CT Radiographer</t>
  </si>
  <si>
    <t>1868-09-02T07:10:46.829Z</t>
  </si>
  <si>
    <t>Darby</t>
  </si>
  <si>
    <t>Yeakel</t>
  </si>
  <si>
    <t>Data designer</t>
  </si>
  <si>
    <t>1853-05-12T16:14:07.161Z</t>
  </si>
  <si>
    <t>Winnifred</t>
  </si>
  <si>
    <t>Rykener</t>
  </si>
  <si>
    <t>Unemployed</t>
  </si>
  <si>
    <t>1852-03-20T06:48:07.162Z</t>
  </si>
  <si>
    <t>Lacey</t>
  </si>
  <si>
    <t>Humpherys</t>
  </si>
  <si>
    <t>Unemployed</t>
  </si>
  <si>
    <t>1875-03-04T17:56:15.949Z</t>
  </si>
  <si>
    <t>Beverley</t>
  </si>
  <si>
    <t>McHatton</t>
  </si>
  <si>
    <t>Field warden</t>
  </si>
  <si>
    <t>1853-06-02T04:00:57.288Z</t>
  </si>
  <si>
    <t>Cassidy</t>
  </si>
  <si>
    <t>Alderman</t>
  </si>
  <si>
    <t>Retired</t>
  </si>
  <si>
    <t>1863-12-22T05:38:41.764Z</t>
  </si>
  <si>
    <t>Jeannie</t>
  </si>
  <si>
    <t>Artley</t>
  </si>
  <si>
    <t>Psychologist</t>
  </si>
  <si>
    <t>1854-11-06T11:20:41.234Z</t>
  </si>
  <si>
    <t>Shannon</t>
  </si>
  <si>
    <t>Watrous</t>
  </si>
  <si>
    <t>Artistic director</t>
  </si>
  <si>
    <t>1872-02-22T13:25:42.485Z</t>
  </si>
  <si>
    <t>Margot</t>
  </si>
  <si>
    <t>Glidewell</t>
  </si>
  <si>
    <t>Rhapsode</t>
  </si>
  <si>
    <t>1854-10-31T13:03:27.754Z</t>
  </si>
  <si>
    <t>Annie</t>
  </si>
  <si>
    <t>Hoskins</t>
  </si>
  <si>
    <t>Spotlight Operator</t>
  </si>
  <si>
    <t>1866-11-19T12:52:54.706Z</t>
  </si>
  <si>
    <t>Velma</t>
  </si>
  <si>
    <t>Terry</t>
  </si>
  <si>
    <t>Web developer</t>
  </si>
  <si>
    <t>1871-10-28T11:08:07.215Z</t>
  </si>
  <si>
    <t>Cheryl</t>
  </si>
  <si>
    <t>Engleman</t>
  </si>
  <si>
    <t>Stunt performer</t>
  </si>
  <si>
    <t>1877-10-11T10:56:39.191Z</t>
  </si>
  <si>
    <t>Mayola</t>
  </si>
  <si>
    <t>Whyte</t>
  </si>
  <si>
    <t>Painters</t>
  </si>
  <si>
    <t>1854-12-18T21:34:21.340Z</t>
  </si>
  <si>
    <t>Imogen</t>
  </si>
  <si>
    <t>Brinkley</t>
  </si>
  <si>
    <t>Nephrology Physician Assistant</t>
  </si>
  <si>
    <t>1853-02-02T11:36:44.244Z</t>
  </si>
  <si>
    <t>Gillian</t>
  </si>
  <si>
    <t>Allcock</t>
  </si>
  <si>
    <t>Rhapsode</t>
  </si>
  <si>
    <t>1871-08-02T14:41:44.723Z</t>
  </si>
  <si>
    <t>Crossley</t>
  </si>
  <si>
    <t>Oatway</t>
  </si>
  <si>
    <t>Flagman</t>
  </si>
  <si>
    <t>1854-09-04T11:14:16.967Z</t>
  </si>
  <si>
    <t>Jack</t>
  </si>
  <si>
    <t>Cortright</t>
  </si>
  <si>
    <t>Racing driver</t>
  </si>
  <si>
    <t>1852-08-02T03:15:25.294Z</t>
  </si>
  <si>
    <t>Marilyn</t>
  </si>
  <si>
    <t>Bradford</t>
  </si>
  <si>
    <t>Park ranger</t>
  </si>
  <si>
    <t>1868-03-15T10:44:36.661Z</t>
  </si>
  <si>
    <t>Malcolm</t>
  </si>
  <si>
    <t>Fish</t>
  </si>
  <si>
    <t>Otorhinolaryngology Physician assistant</t>
  </si>
  <si>
    <t>1852-09-21T09:57:38.875Z</t>
  </si>
  <si>
    <t>Sapphire</t>
  </si>
  <si>
    <t>Plumb</t>
  </si>
  <si>
    <t>Physical Therapist</t>
  </si>
  <si>
    <t>1853-10-01T07:37:10.197Z</t>
  </si>
  <si>
    <t>Cracroft</t>
  </si>
  <si>
    <t>Dick</t>
  </si>
  <si>
    <t>Emergency medical technician</t>
  </si>
  <si>
    <t>1874-06-28T07:03:04.205Z</t>
  </si>
  <si>
    <t>Sparrow</t>
  </si>
  <si>
    <t>Ashbridge</t>
  </si>
  <si>
    <t>Deputy Station Master</t>
  </si>
  <si>
    <t>1852-04-10T04:05:16.806Z</t>
  </si>
  <si>
    <t>Krista</t>
  </si>
  <si>
    <t>Pancake</t>
  </si>
  <si>
    <t>Plumber</t>
  </si>
  <si>
    <t>1854-08-23T21:50:03.378Z</t>
  </si>
  <si>
    <t>Jolie</t>
  </si>
  <si>
    <t>Williamson</t>
  </si>
  <si>
    <t>Stage crew</t>
  </si>
  <si>
    <t>1853-10-29T00:38:32.373Z</t>
  </si>
  <si>
    <t>Holbrook</t>
  </si>
  <si>
    <t>Bradford</t>
  </si>
  <si>
    <t>Hack writer</t>
  </si>
  <si>
    <t>1884-05-07T02:08:54.196Z</t>
  </si>
  <si>
    <t>Robert</t>
  </si>
  <si>
    <t>Harvie</t>
  </si>
  <si>
    <t>Ticketing agent</t>
  </si>
  <si>
    <t>1873-06-05T02:00:54.119Z</t>
  </si>
  <si>
    <t>Heather</t>
  </si>
  <si>
    <t>Exton</t>
  </si>
  <si>
    <t>Millwright</t>
  </si>
  <si>
    <t>1854-07-30T13:43:50.734Z</t>
  </si>
  <si>
    <t>Avis</t>
  </si>
  <si>
    <t>Waddington</t>
  </si>
  <si>
    <t>Soloist</t>
  </si>
  <si>
    <t>1853-05-16T10:13:10.174Z</t>
  </si>
  <si>
    <t>Lanna</t>
  </si>
  <si>
    <t>McHatton</t>
  </si>
  <si>
    <t>Poet</t>
  </si>
  <si>
    <t>1871-10-23T19:08:06.184Z</t>
  </si>
  <si>
    <t>Demetria</t>
  </si>
  <si>
    <t>Walle</t>
  </si>
  <si>
    <t>Signalman</t>
  </si>
  <si>
    <t>1874-07-17T12:36:59.100Z</t>
  </si>
  <si>
    <t>Grayson</t>
  </si>
  <si>
    <t>Wind</t>
  </si>
  <si>
    <t>Bylaw enforcement officer</t>
  </si>
  <si>
    <t>1866-08-17T16:34:36.854Z</t>
  </si>
  <si>
    <t>Kathryn</t>
  </si>
  <si>
    <t>Allcock</t>
  </si>
  <si>
    <t>Station</t>
  </si>
  <si>
    <t>1874-09-20T04:49:58.207Z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</si>
</sst>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5"/>
      <color rgb="FF2E63"/>
      <name val="Times New Roman"/>
    </font>
    <font>
      <sz val="20"/>
      <color rgb="EAEAEA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08D9D6"/>
      </patternFill>
    </fill>
    <fill>
      <patternFill patternType="solid">
        <fgColor rgb="252A34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numFmtId="0" fontId="2" fillId="2" borderId="0" xfId="0" applyFill="1" applyFont="1"/>
    <xf numFmtId="0" fontId="3" fillId="3" border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 <Relationship Id="rId1" Type="http://schemas.openxmlformats.org/officeDocument/2006/relationships/theme" Target="theme/theme1.xml" /> <Relationship Id="rId2" Type="http://schemas.openxmlformats.org/officeDocument/2006/relationships/styles" Target="styles.xml" /> <Relationship Id="rId3" Type="http://schemas.openxmlformats.org/officeDocument/2006/relationships/sharedStrings" Target="sharedStrings.xml" /> <Relationship Id="rId5" Type="http://schemas.openxmlformats.org/officeDocument/2006/relationships/worksheet" Target="worksheets/sheet1.xml" /><Relationship Id="rId6" Type="http://schemas.openxmlformats.org/officeDocument/2006/relationships/worksheet" Target="worksheets/sheet2.xml" /> 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xdr="http://schemas.openxmlformats.org/drawingml/2006/spreadsheetDrawing" xmlns:mc="http://schemas.openxmlformats.org/markup-compatibility/2006" xmlns:mv="urn:schemas-microsoft-com:mac:vml" xmlns:xr="http://schemas.microsoft.com/office/spreadsheetml/2014/revision" xmlns:xr2="http://schemas.microsoft.com/office/spreadsheetml/2015/revision2" xmlns:xr3="http://schemas.microsoft.com/office/spreadsheetml/2016/revision3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tabSelected="1" workbookViewId="0"/>
  </sheetViews>
  <sheetFormatPr customHeight="1" defaultColWidth="12.63" defaultRowHeight="15.75"/>
  <cols>
    <col min="1" max="1" width="20" customWidth="1"/>
    <col min="2" max="2" width="20" customWidth="1"/>
    <col min="3" max="3" width="20" customWidth="1"/>
    <col min="4" max="4" width="20" customWidth="1"/>
    <col min="5" max="5" width="20" customWidth="1"/>
    <col min="6" max="6" width="30" customWidth="1"/>
  </cols>
  <sheetData>
    <row r="1" spans="1:6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>
        <v>7209449538085</v>
      </c>
      <c r="B2" t="s">
        <v>6</v>
      </c>
      <c r="C2" t="s">
        <v>7</v>
      </c>
      <c r="D2">
        <v>6998520522169</v>
      </c>
      <c r="E2" t="s">
        <v>8</v>
      </c>
      <c r="F2" t="s">
        <v>9</v>
      </c>
    </row>
    <row r="3" spans="1:6">
      <c r="A3">
        <v>4132538644996</v>
      </c>
      <c r="B3" t="s">
        <v>10</v>
      </c>
      <c r="C3" t="s">
        <v>11</v>
      </c>
      <c r="D3">
        <v>6840142476821</v>
      </c>
      <c r="E3" t="s">
        <v>12</v>
      </c>
      <c r="F3" t="s">
        <v>13</v>
      </c>
    </row>
    <row r="4" spans="1:6">
      <c r="A4">
        <v>778493423064</v>
      </c>
      <c r="B4" t="s">
        <v>14</v>
      </c>
      <c r="C4" t="s">
        <v>15</v>
      </c>
      <c r="D4">
        <v>7137102781494</v>
      </c>
      <c r="E4" t="s">
        <v>16</v>
      </c>
      <c r="F4" t="s">
        <v>17</v>
      </c>
    </row>
    <row r="5" spans="1:6">
      <c r="A5">
        <v>510141747289</v>
      </c>
      <c r="B5" t="s">
        <v>18</v>
      </c>
      <c r="C5" t="s">
        <v>19</v>
      </c>
      <c r="D5">
        <v>602149579197</v>
      </c>
      <c r="E5" t="s">
        <v>20</v>
      </c>
      <c r="F5" t="s">
        <v>21</v>
      </c>
    </row>
    <row r="6" spans="1:6">
      <c r="A6">
        <v>5513277402976</v>
      </c>
      <c r="B6" t="s">
        <v>22</v>
      </c>
      <c r="C6" t="s">
        <v>23</v>
      </c>
      <c r="D6">
        <v>7435302183884</v>
      </c>
      <c r="E6" t="s">
        <v>24</v>
      </c>
      <c r="F6" t="s">
        <v>25</v>
      </c>
    </row>
    <row r="7" spans="1:6">
      <c r="A7">
        <v>1032906540606</v>
      </c>
      <c r="B7" t="s">
        <v>26</v>
      </c>
      <c r="C7" t="s">
        <v>27</v>
      </c>
      <c r="D7">
        <v>3204642808212</v>
      </c>
      <c r="E7" t="s">
        <v>28</v>
      </c>
      <c r="F7" t="s">
        <v>29</v>
      </c>
    </row>
    <row r="8" spans="1:6">
      <c r="A8">
        <v>343574032284</v>
      </c>
      <c r="B8" t="s">
        <v>30</v>
      </c>
      <c r="C8" t="s">
        <v>31</v>
      </c>
      <c r="D8">
        <v>3709985684199</v>
      </c>
      <c r="E8" t="s">
        <v>32</v>
      </c>
      <c r="F8" t="s">
        <v>33</v>
      </c>
    </row>
    <row r="9" spans="1:6">
      <c r="A9">
        <v>9497014533965</v>
      </c>
      <c r="B9" t="s">
        <v>34</v>
      </c>
      <c r="C9" t="s">
        <v>35</v>
      </c>
      <c r="D9">
        <v>3497153671269</v>
      </c>
      <c r="E9" t="s">
        <v>36</v>
      </c>
      <c r="F9" t="s">
        <v>37</v>
      </c>
    </row>
    <row r="10" spans="1:6">
      <c r="A10">
        <v>4998374693826</v>
      </c>
      <c r="B10" t="s">
        <v>38</v>
      </c>
      <c r="C10" t="s">
        <v>39</v>
      </c>
      <c r="D10">
        <v>1555796128163</v>
      </c>
      <c r="E10" t="s">
        <v>40</v>
      </c>
      <c r="F10" t="s">
        <v>41</v>
      </c>
    </row>
    <row r="11" spans="1:6">
      <c r="A11">
        <v>95132218987</v>
      </c>
      <c r="B11" t="s">
        <v>42</v>
      </c>
      <c r="C11" t="s">
        <v>43</v>
      </c>
      <c r="D11">
        <v>2324519652998</v>
      </c>
      <c r="E11" t="s">
        <v>44</v>
      </c>
      <c r="F11" t="s">
        <v>45</v>
      </c>
    </row>
    <row r="12" spans="1:6">
      <c r="A12" s="2">
        <f>COUNT(A2:A11)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xdr="http://schemas.openxmlformats.org/drawingml/2006/spreadsheetDrawing" xmlns:mc="http://schemas.openxmlformats.org/markup-compatibility/2006" xmlns:mv="urn:schemas-microsoft-com:mac:vml" xmlns:xr="http://schemas.microsoft.com/office/spreadsheetml/2014/revision" xmlns:xr2="http://schemas.microsoft.com/office/spreadsheetml/2015/revision2" xmlns:xr3="http://schemas.microsoft.com/office/spreadsheetml/2016/revision3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tabSelected="1" workbookViewId="0"/>
  </sheetViews>
  <sheetFormatPr customHeight="1" defaultColWidth="12.63" defaultRowHeight="15.75"/>
  <cols>
    <col min="1" max="1" width="70" customWidth="1"/>
    <col min="1" max="1" width="12" customWidth="1"/>
    <col min="1" max="1" width="70" customWidth="1"/>
    <col min="1" max="1" width="100" customWidth="1"/>
    <col min="1" max="1" width="100" customWidth="1"/>
    <col min="1" max="1" width="100" customWidth="1"/>
  </cols>
  <sheetData>
    <row r="1" spans="1:6">
      <c r="A1">
        <v>7209449538085</v>
      </c>
      <c r="B1" t="s">
        <v>46</v>
      </c>
      <c r="C1" t="s">
        <v>47</v>
      </c>
      <c r="D1">
        <v>6998520522169</v>
      </c>
      <c r="E1" t="s">
        <v>48</v>
      </c>
      <c r="F1" t="s">
        <v>49</v>
      </c>
    </row>
    <row r="2" spans="1:6">
      <c r="A2">
        <v>4132538644996</v>
      </c>
      <c r="B2" t="s">
        <v>50</v>
      </c>
      <c r="C2" t="s">
        <v>51</v>
      </c>
      <c r="D2">
        <v>6840142476821</v>
      </c>
      <c r="E2" t="s">
        <v>52</v>
      </c>
      <c r="F2" t="s">
        <v>53</v>
      </c>
    </row>
    <row r="3" spans="1:6">
      <c r="A3">
        <v>778493423064</v>
      </c>
      <c r="B3" t="s">
        <v>54</v>
      </c>
      <c r="C3" t="s">
        <v>55</v>
      </c>
      <c r="D3">
        <v>7137102781494</v>
      </c>
      <c r="E3" t="s">
        <v>56</v>
      </c>
      <c r="F3" t="s">
        <v>57</v>
      </c>
    </row>
    <row r="4" spans="1:6">
      <c r="A4">
        <v>510141747289</v>
      </c>
      <c r="B4" t="s">
        <v>58</v>
      </c>
      <c r="C4" t="s">
        <v>59</v>
      </c>
      <c r="D4">
        <v>602149579197</v>
      </c>
      <c r="E4" t="s">
        <v>60</v>
      </c>
      <c r="F4" t="s">
        <v>61</v>
      </c>
    </row>
    <row r="5" spans="1:6">
      <c r="A5">
        <v>5513277402976</v>
      </c>
      <c r="B5" t="s">
        <v>62</v>
      </c>
      <c r="C5" t="s">
        <v>63</v>
      </c>
      <c r="D5">
        <v>7435302183884</v>
      </c>
      <c r="E5" t="s">
        <v>64</v>
      </c>
      <c r="F5" t="s">
        <v>65</v>
      </c>
    </row>
    <row r="6" spans="1:6">
      <c r="A6">
        <v>1032906540606</v>
      </c>
      <c r="B6" t="s">
        <v>66</v>
      </c>
      <c r="C6" t="s">
        <v>67</v>
      </c>
      <c r="D6">
        <v>3204642808212</v>
      </c>
      <c r="E6" t="s">
        <v>68</v>
      </c>
      <c r="F6" t="s">
        <v>69</v>
      </c>
    </row>
    <row r="7" spans="1:6">
      <c r="A7">
        <v>343574032284</v>
      </c>
      <c r="B7" t="s">
        <v>70</v>
      </c>
      <c r="C7" t="s">
        <v>71</v>
      </c>
      <c r="D7">
        <v>3709985684199</v>
      </c>
      <c r="E7" t="s">
        <v>72</v>
      </c>
      <c r="F7" t="s">
        <v>73</v>
      </c>
    </row>
    <row r="8" spans="1:6">
      <c r="A8">
        <v>9497014533965</v>
      </c>
      <c r="B8" t="s">
        <v>74</v>
      </c>
      <c r="C8" t="s">
        <v>75</v>
      </c>
      <c r="D8">
        <v>3497153671269</v>
      </c>
      <c r="E8" t="s">
        <v>76</v>
      </c>
      <c r="F8" t="s">
        <v>77</v>
      </c>
    </row>
    <row r="9" spans="1:6">
      <c r="A9">
        <v>4998374693826</v>
      </c>
      <c r="B9" t="s">
        <v>78</v>
      </c>
      <c r="C9" t="s">
        <v>79</v>
      </c>
      <c r="D9">
        <v>1555796128163</v>
      </c>
      <c r="E9" t="s">
        <v>80</v>
      </c>
      <c r="F9" t="s">
        <v>81</v>
      </c>
    </row>
    <row r="10" spans="1:6">
      <c r="A10">
        <v>95132218987</v>
      </c>
      <c r="B10" t="s">
        <v>82</v>
      </c>
      <c r="C10" t="s">
        <v>83</v>
      </c>
      <c r="D10">
        <v>2324519652998</v>
      </c>
      <c r="E10" t="s">
        <v>84</v>
      </c>
      <c r="F10" t="s">
        <v>85</v>
      </c>
    </row>
    <row r="11" spans="1:6">
      <c r="A11">
        <v>4353606351491</v>
      </c>
      <c r="B11" t="s">
        <v>86</v>
      </c>
      <c r="C11" t="s">
        <v>87</v>
      </c>
      <c r="D11">
        <v>6303270085856</v>
      </c>
      <c r="E11" t="s">
        <v>88</v>
      </c>
      <c r="F11" t="s">
        <v>89</v>
      </c>
    </row>
    <row r="12" spans="1:6">
      <c r="A12">
        <v>9821977853501</v>
      </c>
      <c r="B12" t="s">
        <v>90</v>
      </c>
      <c r="C12" t="s">
        <v>91</v>
      </c>
      <c r="D12">
        <v>5281151854805</v>
      </c>
      <c r="E12" t="s">
        <v>92</v>
      </c>
      <c r="F12" t="s">
        <v>93</v>
      </c>
    </row>
    <row r="13" spans="1:6">
      <c r="A13">
        <v>1789259068865</v>
      </c>
      <c r="B13" t="s">
        <v>94</v>
      </c>
      <c r="C13" t="s">
        <v>95</v>
      </c>
      <c r="D13">
        <v>9085712911231</v>
      </c>
      <c r="E13" t="s">
        <v>96</v>
      </c>
      <c r="F13" t="s">
        <v>97</v>
      </c>
    </row>
    <row r="14" spans="1:6">
      <c r="A14">
        <v>1547071460137</v>
      </c>
      <c r="B14" t="s">
        <v>98</v>
      </c>
      <c r="C14" t="s">
        <v>99</v>
      </c>
      <c r="D14">
        <v>3932330547777</v>
      </c>
      <c r="E14" t="s">
        <v>100</v>
      </c>
      <c r="F14" t="s">
        <v>101</v>
      </c>
    </row>
    <row r="15" spans="1:6">
      <c r="A15">
        <v>8054019194308</v>
      </c>
      <c r="B15" t="s">
        <v>102</v>
      </c>
      <c r="C15" t="s">
        <v>103</v>
      </c>
      <c r="D15">
        <v>9487606369042</v>
      </c>
      <c r="E15" t="s">
        <v>104</v>
      </c>
      <c r="F15" t="s">
        <v>105</v>
      </c>
    </row>
    <row r="16" spans="1:6">
      <c r="A16">
        <v>6759490924297</v>
      </c>
      <c r="B16" t="s">
        <v>106</v>
      </c>
      <c r="C16" t="s">
        <v>107</v>
      </c>
      <c r="D16">
        <v>5146431233541</v>
      </c>
      <c r="E16" t="s">
        <v>108</v>
      </c>
      <c r="F16" t="s">
        <v>109</v>
      </c>
    </row>
    <row r="17" spans="1:6">
      <c r="A17">
        <v>6625148457816</v>
      </c>
      <c r="B17" t="s">
        <v>110</v>
      </c>
      <c r="C17" t="s">
        <v>111</v>
      </c>
      <c r="D17">
        <v>4935663844945</v>
      </c>
      <c r="E17" t="s">
        <v>112</v>
      </c>
      <c r="F17" t="s">
        <v>113</v>
      </c>
    </row>
    <row r="18" spans="1:6">
      <c r="A18">
        <v>5968154253225</v>
      </c>
      <c r="B18" t="s">
        <v>114</v>
      </c>
      <c r="C18" t="s">
        <v>115</v>
      </c>
      <c r="D18">
        <v>1358001926693</v>
      </c>
      <c r="E18" t="s">
        <v>116</v>
      </c>
      <c r="F18" t="s">
        <v>117</v>
      </c>
    </row>
    <row r="19" spans="1:6">
      <c r="A19">
        <v>7963337332727</v>
      </c>
      <c r="B19" t="s">
        <v>118</v>
      </c>
      <c r="C19" t="s">
        <v>119</v>
      </c>
      <c r="D19">
        <v>4661422144081</v>
      </c>
      <c r="E19" t="s">
        <v>120</v>
      </c>
      <c r="F19" t="s">
        <v>121</v>
      </c>
    </row>
    <row r="20" spans="1:6">
      <c r="A20">
        <v>7276643575609</v>
      </c>
      <c r="B20" t="s">
        <v>122</v>
      </c>
      <c r="C20" t="s">
        <v>123</v>
      </c>
      <c r="D20">
        <v>1257836499862</v>
      </c>
      <c r="E20" t="s">
        <v>124</v>
      </c>
      <c r="F20" t="s">
        <v>125</v>
      </c>
    </row>
    <row r="21" spans="1:6">
      <c r="A21">
        <v>4670743239553</v>
      </c>
      <c r="B21" t="s">
        <v>126</v>
      </c>
      <c r="C21" t="s">
        <v>127</v>
      </c>
      <c r="D21">
        <v>4441682230999</v>
      </c>
      <c r="E21" t="s">
        <v>128</v>
      </c>
      <c r="F21" t="s">
        <v>129</v>
      </c>
    </row>
    <row r="22" spans="1:6">
      <c r="A22">
        <v>7400518637533</v>
      </c>
      <c r="B22" t="s">
        <v>130</v>
      </c>
      <c r="C22" t="s">
        <v>131</v>
      </c>
      <c r="D22">
        <v>1446747090804</v>
      </c>
      <c r="E22" t="s">
        <v>132</v>
      </c>
      <c r="F22" t="s">
        <v>133</v>
      </c>
    </row>
    <row r="23" spans="1:6">
      <c r="A23">
        <v>6500156651299</v>
      </c>
      <c r="B23" t="s">
        <v>134</v>
      </c>
      <c r="C23" t="s">
        <v>135</v>
      </c>
      <c r="D23">
        <v>5968154253225</v>
      </c>
      <c r="E23" t="s">
        <v>136</v>
      </c>
      <c r="F23" t="s">
        <v>137</v>
      </c>
    </row>
    <row r="24" spans="1:6">
      <c r="A24">
        <v>1706294044283</v>
      </c>
      <c r="B24" t="s">
        <v>138</v>
      </c>
      <c r="C24" t="s">
        <v>139</v>
      </c>
      <c r="D24">
        <v>7963337332727</v>
      </c>
      <c r="E24" t="s">
        <v>140</v>
      </c>
      <c r="F24" t="s">
        <v>141</v>
      </c>
    </row>
    <row r="25" spans="1:6">
      <c r="A25">
        <v>3173442171339</v>
      </c>
      <c r="B25" t="s">
        <v>142</v>
      </c>
      <c r="C25" t="s">
        <v>143</v>
      </c>
      <c r="D25">
        <v>8355293899833</v>
      </c>
      <c r="E25" t="s">
        <v>144</v>
      </c>
      <c r="F25" t="s">
        <v>145</v>
      </c>
    </row>
    <row r="26" spans="1:6">
      <c r="A26">
        <v>5788750055334</v>
      </c>
      <c r="B26" t="s">
        <v>146</v>
      </c>
      <c r="C26" t="s">
        <v>147</v>
      </c>
      <c r="D26">
        <v>6500156651299</v>
      </c>
      <c r="E26" t="s">
        <v>148</v>
      </c>
      <c r="F26" t="s">
        <v>149</v>
      </c>
    </row>
    <row r="27" spans="1:6">
      <c r="A27">
        <v>8843316769405</v>
      </c>
      <c r="B27" t="s">
        <v>150</v>
      </c>
      <c r="C27" t="s">
        <v>151</v>
      </c>
      <c r="D27">
        <v>6356556019596</v>
      </c>
      <c r="E27" t="s">
        <v>152</v>
      </c>
      <c r="F27" t="s">
        <v>153</v>
      </c>
    </row>
    <row r="28" spans="1:6">
      <c r="A28">
        <v>4207038883417</v>
      </c>
      <c r="B28" t="s">
        <v>154</v>
      </c>
      <c r="C28" t="s">
        <v>155</v>
      </c>
      <c r="D28">
        <v>5819329552655</v>
      </c>
      <c r="E28" t="s">
        <v>156</v>
      </c>
      <c r="F28" t="s">
        <v>157</v>
      </c>
    </row>
    <row r="29" spans="1:6">
      <c r="A29">
        <v>8313555968957</v>
      </c>
      <c r="B29" t="s">
        <v>158</v>
      </c>
      <c r="C29" t="s">
        <v>159</v>
      </c>
      <c r="D29">
        <v>7731940327551</v>
      </c>
      <c r="E29" t="s">
        <v>160</v>
      </c>
      <c r="F29" t="s">
        <v>161</v>
      </c>
    </row>
    <row r="30" spans="1:6">
      <c r="A30">
        <v>8321384691545</v>
      </c>
      <c r="B30" t="s">
        <v>162</v>
      </c>
      <c r="C30" t="s">
        <v>163</v>
      </c>
      <c r="D30">
        <v>778493423064</v>
      </c>
      <c r="E30" t="s">
        <v>164</v>
      </c>
      <c r="F30" t="s">
        <v>165</v>
      </c>
    </row>
    <row r="31" spans="1:6">
      <c r="A31">
        <v>8774024011461</v>
      </c>
      <c r="B31" t="s">
        <v>166</v>
      </c>
      <c r="C31" t="s">
        <v>167</v>
      </c>
      <c r="D31">
        <v>4132538644996</v>
      </c>
      <c r="E31" t="s">
        <v>168</v>
      </c>
      <c r="F31" t="s">
        <v>169</v>
      </c>
    </row>
    <row r="32" spans="1:6">
      <c r="A32">
        <v>3306066401344</v>
      </c>
      <c r="B32" t="s">
        <v>170</v>
      </c>
      <c r="C32" t="s">
        <v>171</v>
      </c>
      <c r="D32">
        <v>6748854838600</v>
      </c>
      <c r="E32" t="s">
        <v>172</v>
      </c>
      <c r="F32" t="s">
        <v>173</v>
      </c>
    </row>
    <row r="33" spans="1:6">
      <c r="A33">
        <v>6496588012690</v>
      </c>
      <c r="B33" t="s">
        <v>174</v>
      </c>
      <c r="C33" t="s">
        <v>175</v>
      </c>
      <c r="D33">
        <v>8054019194308</v>
      </c>
      <c r="E33" t="s">
        <v>176</v>
      </c>
      <c r="F33" t="s">
        <v>177</v>
      </c>
    </row>
    <row r="34" spans="1:6">
      <c r="A34">
        <v>2454674611066</v>
      </c>
      <c r="B34" t="s">
        <v>178</v>
      </c>
      <c r="C34" t="s">
        <v>179</v>
      </c>
      <c r="D34">
        <v>6759490924297</v>
      </c>
      <c r="E34" t="s">
        <v>180</v>
      </c>
      <c r="F34" t="s">
        <v>181</v>
      </c>
    </row>
    <row r="35" spans="1:6">
      <c r="A35">
        <v>8810365866300</v>
      </c>
      <c r="B35" t="s">
        <v>182</v>
      </c>
      <c r="C35" t="s">
        <v>183</v>
      </c>
      <c r="D35">
        <v>6496588012690</v>
      </c>
      <c r="E35" t="s">
        <v>184</v>
      </c>
      <c r="F35" t="s">
        <v>185</v>
      </c>
    </row>
    <row r="36" spans="1:6">
      <c r="A36">
        <v>1971028749432</v>
      </c>
      <c r="B36" t="s">
        <v>186</v>
      </c>
      <c r="C36" t="s">
        <v>187</v>
      </c>
      <c r="D36">
        <v>3375820364841</v>
      </c>
      <c r="E36" t="s">
        <v>188</v>
      </c>
      <c r="F36" t="s">
        <v>189</v>
      </c>
    </row>
    <row r="37" spans="1:6">
      <c r="A37">
        <v>1113599419684</v>
      </c>
      <c r="B37" t="s">
        <v>190</v>
      </c>
      <c r="C37" t="s">
        <v>191</v>
      </c>
      <c r="D37">
        <v>8197445224794</v>
      </c>
      <c r="E37" t="s">
        <v>192</v>
      </c>
      <c r="F37" t="s">
        <v>193</v>
      </c>
    </row>
    <row r="38" spans="1:6">
      <c r="A38">
        <v>260692577513</v>
      </c>
      <c r="B38" t="s">
        <v>194</v>
      </c>
      <c r="C38" t="s">
        <v>195</v>
      </c>
      <c r="D38">
        <v>8646582409037</v>
      </c>
      <c r="E38" t="s">
        <v>196</v>
      </c>
      <c r="F38" t="s">
        <v>197</v>
      </c>
    </row>
    <row r="39" spans="1:6">
      <c r="A39">
        <v>4717646566698</v>
      </c>
      <c r="B39" t="s">
        <v>198</v>
      </c>
      <c r="C39" t="s">
        <v>199</v>
      </c>
      <c r="D39">
        <v>7400518637533</v>
      </c>
      <c r="E39" t="s">
        <v>200</v>
      </c>
      <c r="F39" t="s">
        <v>201</v>
      </c>
    </row>
    <row r="40" spans="1:6">
      <c r="A40">
        <v>2812851588162</v>
      </c>
      <c r="B40" t="s">
        <v>202</v>
      </c>
      <c r="C40" t="s">
        <v>203</v>
      </c>
      <c r="D40">
        <v>8694260373371</v>
      </c>
      <c r="E40" t="s">
        <v>204</v>
      </c>
      <c r="F40" t="s">
        <v>205</v>
      </c>
    </row>
    <row r="41" spans="1:6">
      <c r="A41">
        <v>546554428930</v>
      </c>
      <c r="B41" t="s">
        <v>206</v>
      </c>
      <c r="C41" t="s">
        <v>207</v>
      </c>
      <c r="D41">
        <v>7963337332727</v>
      </c>
      <c r="E41" t="s">
        <v>208</v>
      </c>
      <c r="F41" t="s">
        <v>209</v>
      </c>
    </row>
    <row r="42" spans="1:6">
      <c r="A42">
        <v>5568159710759</v>
      </c>
      <c r="B42" t="s">
        <v>210</v>
      </c>
      <c r="C42" t="s">
        <v>211</v>
      </c>
      <c r="D42">
        <v>6496588012690</v>
      </c>
      <c r="E42" t="s">
        <v>212</v>
      </c>
      <c r="F42" t="s">
        <v>213</v>
      </c>
    </row>
    <row r="43" spans="1:6">
      <c r="A43">
        <v>3385269771452</v>
      </c>
      <c r="B43" t="s">
        <v>214</v>
      </c>
      <c r="C43" t="s">
        <v>215</v>
      </c>
      <c r="D43">
        <v>6496588012690</v>
      </c>
      <c r="E43" t="s">
        <v>216</v>
      </c>
      <c r="F43" t="s">
        <v>217</v>
      </c>
    </row>
    <row r="44" spans="1:6">
      <c r="A44">
        <v>8533172021814</v>
      </c>
      <c r="B44" t="s">
        <v>218</v>
      </c>
      <c r="C44" t="s">
        <v>219</v>
      </c>
      <c r="D44">
        <v>8321384691545</v>
      </c>
      <c r="E44" t="s">
        <v>220</v>
      </c>
      <c r="F44" t="s">
        <v>221</v>
      </c>
    </row>
    <row r="45" spans="1:6">
      <c r="A45">
        <v>4710524419131</v>
      </c>
      <c r="B45" t="s">
        <v>222</v>
      </c>
      <c r="C45" t="s">
        <v>223</v>
      </c>
      <c r="D45">
        <v>1760988033690</v>
      </c>
      <c r="E45" t="s">
        <v>224</v>
      </c>
      <c r="F45" t="s">
        <v>225</v>
      </c>
    </row>
    <row r="46" spans="1:6">
      <c r="A46">
        <v>1805461552938</v>
      </c>
      <c r="B46" t="s">
        <v>226</v>
      </c>
      <c r="C46" t="s">
        <v>227</v>
      </c>
      <c r="D46">
        <v>8622160581630</v>
      </c>
      <c r="E46" t="s">
        <v>228</v>
      </c>
      <c r="F46" t="s">
        <v>229</v>
      </c>
    </row>
    <row r="47" spans="1:6">
      <c r="A47">
        <v>6542853113042</v>
      </c>
      <c r="B47" t="s">
        <v>230</v>
      </c>
      <c r="C47" t="s">
        <v>231</v>
      </c>
      <c r="D47">
        <v>3173442171339</v>
      </c>
      <c r="E47" t="s">
        <v>232</v>
      </c>
      <c r="F47" t="s">
        <v>233</v>
      </c>
    </row>
    <row r="48" spans="1:6">
      <c r="A48">
        <v>1718991242108</v>
      </c>
      <c r="B48" t="s">
        <v>234</v>
      </c>
      <c r="C48" t="s">
        <v>235</v>
      </c>
      <c r="D48">
        <v>3010550761310</v>
      </c>
      <c r="E48" t="s">
        <v>236</v>
      </c>
      <c r="F48" t="s">
        <v>237</v>
      </c>
    </row>
    <row r="49" spans="1:6">
      <c r="A49">
        <v>1334633156399</v>
      </c>
      <c r="B49" t="s">
        <v>238</v>
      </c>
      <c r="C49" t="s">
        <v>239</v>
      </c>
      <c r="D49">
        <v>2575362966990</v>
      </c>
      <c r="E49" t="s">
        <v>240</v>
      </c>
      <c r="F49" t="s">
        <v>241</v>
      </c>
    </row>
    <row r="50" spans="1:6">
      <c r="A50">
        <v>5668998711075</v>
      </c>
      <c r="B50" t="s">
        <v>242</v>
      </c>
      <c r="C50" t="s">
        <v>243</v>
      </c>
      <c r="D50">
        <v>7518120488089</v>
      </c>
      <c r="E50" t="s">
        <v>244</v>
      </c>
      <c r="F50" t="s">
        <v>245</v>
      </c>
    </row>
    <row r="51" spans="1:6">
      <c r="A51">
        <v>248786146102</v>
      </c>
      <c r="B51" t="s">
        <v>246</v>
      </c>
      <c r="C51" t="s">
        <v>247</v>
      </c>
      <c r="D51">
        <v>7804160535710</v>
      </c>
      <c r="E51" t="s">
        <v>248</v>
      </c>
      <c r="F51" t="s">
        <v>249</v>
      </c>
    </row>
    <row r="52" spans="1:6">
      <c r="A52">
        <v>9525762609317</v>
      </c>
      <c r="B52" t="s">
        <v>250</v>
      </c>
      <c r="C52" t="s">
        <v>251</v>
      </c>
      <c r="D52">
        <v>7209449538085</v>
      </c>
      <c r="E52" t="s">
        <v>252</v>
      </c>
      <c r="F52" t="s">
        <v>253</v>
      </c>
    </row>
    <row r="53" spans="1:6">
      <c r="A53">
        <v>934688923249</v>
      </c>
      <c r="B53" t="s">
        <v>254</v>
      </c>
      <c r="C53" t="s">
        <v>255</v>
      </c>
      <c r="D53">
        <v>6542853113042</v>
      </c>
      <c r="E53" t="s">
        <v>256</v>
      </c>
      <c r="F53" t="s">
        <v>257</v>
      </c>
    </row>
    <row r="54" spans="1:6">
      <c r="A54">
        <v>7306715236916</v>
      </c>
      <c r="B54" t="s">
        <v>258</v>
      </c>
      <c r="C54" t="s">
        <v>259</v>
      </c>
      <c r="D54">
        <v>1042642003017</v>
      </c>
      <c r="E54" t="s">
        <v>260</v>
      </c>
      <c r="F54" t="s">
        <v>261</v>
      </c>
    </row>
    <row r="55" spans="1:6">
      <c r="A55">
        <v>8234536999381</v>
      </c>
      <c r="B55" t="s">
        <v>262</v>
      </c>
      <c r="C55" t="s">
        <v>263</v>
      </c>
      <c r="D55">
        <v>5386302345101</v>
      </c>
      <c r="E55" t="s">
        <v>264</v>
      </c>
      <c r="F55" t="s">
        <v>265</v>
      </c>
    </row>
    <row r="56" spans="1:6">
      <c r="A56">
        <v>7494359933717</v>
      </c>
      <c r="B56" t="s">
        <v>266</v>
      </c>
      <c r="C56" t="s">
        <v>267</v>
      </c>
      <c r="D56">
        <v>1805461552938</v>
      </c>
      <c r="E56" t="s">
        <v>268</v>
      </c>
      <c r="F56" t="s">
        <v>269</v>
      </c>
    </row>
    <row r="57" spans="1:6">
      <c r="A57">
        <v>7049262735491</v>
      </c>
      <c r="B57" t="s">
        <v>270</v>
      </c>
      <c r="C57" t="s">
        <v>271</v>
      </c>
      <c r="D57">
        <v>9127368958939</v>
      </c>
      <c r="E57" t="s">
        <v>272</v>
      </c>
      <c r="F57" t="s">
        <v>273</v>
      </c>
    </row>
    <row r="58" spans="1:6">
      <c r="A58">
        <v>7781822521224</v>
      </c>
      <c r="B58" t="s">
        <v>274</v>
      </c>
      <c r="C58" t="s">
        <v>275</v>
      </c>
      <c r="D58">
        <v>6016143008277</v>
      </c>
      <c r="E58" t="s">
        <v>276</v>
      </c>
      <c r="F58" t="s">
        <v>277</v>
      </c>
    </row>
    <row r="59" spans="1:6">
      <c r="A59">
        <v>9078112227633</v>
      </c>
      <c r="B59" t="s">
        <v>278</v>
      </c>
      <c r="C59" t="s">
        <v>279</v>
      </c>
      <c r="D59">
        <v>95176825076</v>
      </c>
      <c r="E59" t="s">
        <v>280</v>
      </c>
      <c r="F59" t="s">
        <v>281</v>
      </c>
    </row>
    <row r="60" spans="1:6">
      <c r="A60">
        <v>3055221397713</v>
      </c>
      <c r="B60" t="s">
        <v>282</v>
      </c>
      <c r="C60" t="s">
        <v>283</v>
      </c>
      <c r="D60">
        <v>6759490924297</v>
      </c>
      <c r="E60" t="s">
        <v>284</v>
      </c>
      <c r="F60" t="s">
        <v>285</v>
      </c>
    </row>
    <row r="61" spans="1:6">
      <c r="A61">
        <v>3794107972026</v>
      </c>
      <c r="B61" t="s">
        <v>286</v>
      </c>
      <c r="C61" t="s">
        <v>287</v>
      </c>
      <c r="D61">
        <v>6850128149597</v>
      </c>
      <c r="E61" t="s">
        <v>288</v>
      </c>
      <c r="F61" t="s">
        <v>289</v>
      </c>
    </row>
    <row r="62" spans="1:6">
      <c r="A62">
        <v>1698494645377</v>
      </c>
      <c r="B62" t="s">
        <v>290</v>
      </c>
      <c r="C62" t="s">
        <v>291</v>
      </c>
      <c r="D62">
        <v>770004791023</v>
      </c>
      <c r="E62" t="s">
        <v>292</v>
      </c>
      <c r="F62" t="s">
        <v>293</v>
      </c>
    </row>
    <row r="63" spans="1:6">
      <c r="A63">
        <v>841895938898</v>
      </c>
      <c r="B63" t="s">
        <v>294</v>
      </c>
      <c r="C63" t="s">
        <v>295</v>
      </c>
      <c r="D63">
        <v>4717646566698</v>
      </c>
      <c r="E63" t="s">
        <v>296</v>
      </c>
      <c r="F63" t="s">
        <v>297</v>
      </c>
    </row>
    <row r="64" spans="1:6">
      <c r="A64">
        <v>7914083691988</v>
      </c>
      <c r="B64" t="s">
        <v>298</v>
      </c>
      <c r="C64" t="s">
        <v>299</v>
      </c>
      <c r="D64">
        <v>1656884957449</v>
      </c>
      <c r="E64" t="s">
        <v>300</v>
      </c>
      <c r="F64" t="s">
        <v>301</v>
      </c>
    </row>
    <row r="65" spans="1:6">
      <c r="A65">
        <v>5015337941343</v>
      </c>
      <c r="B65" t="s">
        <v>302</v>
      </c>
      <c r="C65" t="s">
        <v>303</v>
      </c>
      <c r="D65">
        <v>9821977853501</v>
      </c>
      <c r="E65" t="s">
        <v>304</v>
      </c>
      <c r="F65" t="s">
        <v>305</v>
      </c>
    </row>
    <row r="66" spans="1:6">
      <c r="A66">
        <v>6498601438355</v>
      </c>
      <c r="B66" t="s">
        <v>306</v>
      </c>
      <c r="C66" t="s">
        <v>307</v>
      </c>
      <c r="D66">
        <v>1971028749432</v>
      </c>
      <c r="E66" t="s">
        <v>308</v>
      </c>
      <c r="F66" t="s">
        <v>309</v>
      </c>
    </row>
    <row r="67" spans="1:6">
      <c r="A67">
        <v>6162073883494</v>
      </c>
      <c r="B67" t="s">
        <v>310</v>
      </c>
      <c r="C67" t="s">
        <v>311</v>
      </c>
      <c r="D67">
        <v>7443156411879</v>
      </c>
      <c r="E67" t="s">
        <v>312</v>
      </c>
      <c r="F67" t="s">
        <v>313</v>
      </c>
    </row>
    <row r="68" spans="1:6">
      <c r="A68">
        <v>4027876312592</v>
      </c>
      <c r="B68" t="s">
        <v>314</v>
      </c>
      <c r="C68" t="s">
        <v>315</v>
      </c>
      <c r="D68">
        <v>8843316769405</v>
      </c>
      <c r="E68" t="s">
        <v>316</v>
      </c>
      <c r="F68" t="s">
        <v>317</v>
      </c>
    </row>
    <row r="69" spans="1:6">
      <c r="A69">
        <v>6910084039563</v>
      </c>
      <c r="B69" t="s">
        <v>318</v>
      </c>
      <c r="C69" t="s">
        <v>319</v>
      </c>
      <c r="D69">
        <v>95132218987</v>
      </c>
      <c r="E69" t="s">
        <v>320</v>
      </c>
      <c r="F69" t="s">
        <v>321</v>
      </c>
    </row>
    <row r="70" spans="1:6">
      <c r="A70">
        <v>2583927007530</v>
      </c>
      <c r="B70" t="s">
        <v>322</v>
      </c>
      <c r="C70" t="s">
        <v>323</v>
      </c>
      <c r="D70">
        <v>1323435182904</v>
      </c>
      <c r="E70" t="s">
        <v>324</v>
      </c>
      <c r="F70" t="s">
        <v>325</v>
      </c>
    </row>
    <row r="71" spans="1:6">
      <c r="A71">
        <v>7448530790803</v>
      </c>
      <c r="B71" t="s">
        <v>326</v>
      </c>
      <c r="C71" t="s">
        <v>327</v>
      </c>
      <c r="D71">
        <v>9181202451521</v>
      </c>
      <c r="E71" t="s">
        <v>328</v>
      </c>
      <c r="F71" t="s">
        <v>329</v>
      </c>
    </row>
    <row r="72" spans="1:6">
      <c r="A72">
        <v>4842667119782</v>
      </c>
      <c r="B72" t="s">
        <v>330</v>
      </c>
      <c r="C72" t="s">
        <v>331</v>
      </c>
      <c r="D72">
        <v>7400518637533</v>
      </c>
      <c r="E72" t="s">
        <v>332</v>
      </c>
      <c r="F72" t="s">
        <v>333</v>
      </c>
    </row>
    <row r="73" spans="1:6">
      <c r="A73">
        <v>3926090190617</v>
      </c>
      <c r="B73" t="s">
        <v>334</v>
      </c>
      <c r="C73" t="s">
        <v>335</v>
      </c>
      <c r="D73">
        <v>8769830982857</v>
      </c>
      <c r="E73" t="s">
        <v>336</v>
      </c>
      <c r="F73" t="s">
        <v>337</v>
      </c>
    </row>
    <row r="74" spans="1:6">
      <c r="A74">
        <v>5107646185720</v>
      </c>
      <c r="B74" t="s">
        <v>338</v>
      </c>
      <c r="C74" t="s">
        <v>339</v>
      </c>
      <c r="D74">
        <v>7276643575609</v>
      </c>
      <c r="E74" t="s">
        <v>340</v>
      </c>
      <c r="F74" t="s">
        <v>341</v>
      </c>
    </row>
    <row r="75" spans="1:6">
      <c r="A75">
        <v>6617379016460</v>
      </c>
      <c r="B75" t="s">
        <v>342</v>
      </c>
      <c r="C75" t="s">
        <v>343</v>
      </c>
      <c r="D75">
        <v>5730519222203</v>
      </c>
      <c r="E75" t="s">
        <v>344</v>
      </c>
      <c r="F75" t="s">
        <v>345</v>
      </c>
    </row>
    <row r="76" spans="1:6">
      <c r="A76">
        <v>5415904134291</v>
      </c>
      <c r="B76" t="s">
        <v>346</v>
      </c>
      <c r="C76" t="s">
        <v>347</v>
      </c>
      <c r="D76">
        <v>5513277402976</v>
      </c>
      <c r="E76" t="s">
        <v>348</v>
      </c>
      <c r="F76" t="s">
        <v>349</v>
      </c>
    </row>
    <row r="77" spans="1:6">
      <c r="A77">
        <v>8625554360699</v>
      </c>
      <c r="B77" t="s">
        <v>350</v>
      </c>
      <c r="C77" t="s">
        <v>351</v>
      </c>
      <c r="D77">
        <v>5710615384493</v>
      </c>
      <c r="E77" t="s">
        <v>352</v>
      </c>
      <c r="F77" t="s">
        <v>353</v>
      </c>
    </row>
    <row r="78" spans="1:6">
      <c r="A78">
        <v>2167634099186</v>
      </c>
      <c r="B78" t="s">
        <v>354</v>
      </c>
      <c r="C78" t="s">
        <v>355</v>
      </c>
      <c r="D78">
        <v>9497014533965</v>
      </c>
      <c r="E78" t="s">
        <v>356</v>
      </c>
      <c r="F78" t="s">
        <v>357</v>
      </c>
    </row>
    <row r="79" spans="1:6">
      <c r="A79">
        <v>2969518168386</v>
      </c>
      <c r="B79" t="s">
        <v>358</v>
      </c>
      <c r="C79" t="s">
        <v>359</v>
      </c>
      <c r="D79">
        <v>7209449538085</v>
      </c>
      <c r="E79" t="s">
        <v>360</v>
      </c>
      <c r="F79" t="s">
        <v>361</v>
      </c>
    </row>
    <row r="80" spans="1:6">
      <c r="A80">
        <v>9376340620106</v>
      </c>
      <c r="B80" t="s">
        <v>362</v>
      </c>
      <c r="C80" t="s">
        <v>363</v>
      </c>
      <c r="D80">
        <v>1706294044283</v>
      </c>
      <c r="E80" t="s">
        <v>364</v>
      </c>
      <c r="F80" t="s">
        <v>365</v>
      </c>
    </row>
    <row r="81" spans="1:6">
      <c r="A81">
        <v>4611179134961</v>
      </c>
      <c r="B81" t="s">
        <v>366</v>
      </c>
      <c r="C81" t="s">
        <v>367</v>
      </c>
      <c r="D81">
        <v>2106785096820</v>
      </c>
      <c r="E81" t="s">
        <v>368</v>
      </c>
      <c r="F81" t="s">
        <v>369</v>
      </c>
    </row>
    <row r="82" spans="1:6">
      <c r="A82">
        <v>3330893717600</v>
      </c>
      <c r="B82" t="s">
        <v>370</v>
      </c>
      <c r="C82" t="s">
        <v>371</v>
      </c>
      <c r="D82">
        <v>4855829489899</v>
      </c>
      <c r="E82" t="s">
        <v>372</v>
      </c>
      <c r="F82" t="s">
        <v>373</v>
      </c>
    </row>
    <row r="83" spans="1:6">
      <c r="A83">
        <v>2322780495725</v>
      </c>
      <c r="B83" t="s">
        <v>374</v>
      </c>
      <c r="C83" t="s">
        <v>375</v>
      </c>
      <c r="D83">
        <v>8313555968957</v>
      </c>
      <c r="E83" t="s">
        <v>376</v>
      </c>
      <c r="F83" t="s">
        <v>377</v>
      </c>
    </row>
    <row r="84" spans="1:6">
      <c r="A84">
        <v>9096773496327</v>
      </c>
      <c r="B84" t="s">
        <v>378</v>
      </c>
      <c r="C84" t="s">
        <v>379</v>
      </c>
      <c r="D84">
        <v>4983996020215</v>
      </c>
      <c r="E84" t="s">
        <v>380</v>
      </c>
      <c r="F84" t="s">
        <v>381</v>
      </c>
    </row>
    <row r="85" spans="1:6">
      <c r="A85">
        <v>7912768369102</v>
      </c>
      <c r="B85" t="s">
        <v>382</v>
      </c>
      <c r="C85" t="s">
        <v>383</v>
      </c>
      <c r="D85">
        <v>1954893391139</v>
      </c>
      <c r="E85" t="s">
        <v>384</v>
      </c>
      <c r="F85" t="s">
        <v>385</v>
      </c>
    </row>
    <row r="86" spans="1:6">
      <c r="A86">
        <v>4936706920188</v>
      </c>
      <c r="B86" t="s">
        <v>386</v>
      </c>
      <c r="C86" t="s">
        <v>387</v>
      </c>
      <c r="D86">
        <v>1805461552938</v>
      </c>
      <c r="E86" t="s">
        <v>388</v>
      </c>
      <c r="F86" t="s">
        <v>389</v>
      </c>
    </row>
    <row r="87" spans="1:6">
      <c r="A87">
        <v>4507151706136</v>
      </c>
      <c r="B87" t="s">
        <v>390</v>
      </c>
      <c r="C87" t="s">
        <v>391</v>
      </c>
      <c r="D87">
        <v>10892055752</v>
      </c>
      <c r="E87" t="s">
        <v>392</v>
      </c>
      <c r="F87" t="s">
        <v>393</v>
      </c>
    </row>
    <row r="88" spans="1:6">
      <c r="A88">
        <v>1002471008138</v>
      </c>
      <c r="B88" t="s">
        <v>394</v>
      </c>
      <c r="C88" t="s">
        <v>395</v>
      </c>
      <c r="D88">
        <v>7581067886471</v>
      </c>
      <c r="E88" t="s">
        <v>396</v>
      </c>
      <c r="F88" t="s">
        <v>397</v>
      </c>
    </row>
    <row r="89" spans="1:6">
      <c r="A89">
        <v>935177490762</v>
      </c>
      <c r="B89" t="s">
        <v>398</v>
      </c>
      <c r="C89" t="s">
        <v>399</v>
      </c>
      <c r="D89">
        <v>4710524419131</v>
      </c>
      <c r="E89" t="s">
        <v>400</v>
      </c>
      <c r="F89" t="s">
        <v>401</v>
      </c>
    </row>
    <row r="90" spans="1:6">
      <c r="A90">
        <v>3214614421553</v>
      </c>
      <c r="B90" t="s">
        <v>402</v>
      </c>
      <c r="C90" t="s">
        <v>403</v>
      </c>
      <c r="D90">
        <v>957660638347</v>
      </c>
      <c r="E90" t="s">
        <v>404</v>
      </c>
      <c r="F90" t="s">
        <v>405</v>
      </c>
    </row>
    <row r="91" spans="1:6">
      <c r="A91">
        <v>7486640594543</v>
      </c>
      <c r="B91" t="s">
        <v>406</v>
      </c>
      <c r="C91" t="s">
        <v>407</v>
      </c>
      <c r="D91">
        <v>7378652821449</v>
      </c>
      <c r="E91" t="s">
        <v>408</v>
      </c>
      <c r="F91" t="s">
        <v>409</v>
      </c>
    </row>
    <row r="92" spans="1:6">
      <c r="A92">
        <v>4208092032684</v>
      </c>
      <c r="B92" t="s">
        <v>410</v>
      </c>
      <c r="C92" t="s">
        <v>411</v>
      </c>
      <c r="D92">
        <v>542240779474</v>
      </c>
      <c r="E92" t="s">
        <v>412</v>
      </c>
      <c r="F92" t="s">
        <v>413</v>
      </c>
    </row>
    <row r="93" spans="1:6">
      <c r="A93">
        <v>265753551687</v>
      </c>
      <c r="B93" t="s">
        <v>414</v>
      </c>
      <c r="C93" t="s">
        <v>415</v>
      </c>
      <c r="D93">
        <v>4936706920188</v>
      </c>
      <c r="E93" t="s">
        <v>416</v>
      </c>
      <c r="F93" t="s">
        <v>417</v>
      </c>
    </row>
    <row r="94" spans="1:6">
      <c r="A94">
        <v>8299001953232</v>
      </c>
      <c r="B94" t="s">
        <v>418</v>
      </c>
      <c r="C94" t="s">
        <v>419</v>
      </c>
      <c r="D94">
        <v>3173442171339</v>
      </c>
      <c r="E94" t="s">
        <v>420</v>
      </c>
      <c r="F94" t="s">
        <v>421</v>
      </c>
    </row>
    <row r="95" spans="1:6">
      <c r="A95">
        <v>4569395503128</v>
      </c>
      <c r="B95" t="s">
        <v>422</v>
      </c>
      <c r="C95" t="s">
        <v>423</v>
      </c>
      <c r="D95">
        <v>9258857749445</v>
      </c>
      <c r="E95" t="s">
        <v>424</v>
      </c>
      <c r="F95" t="s">
        <v>425</v>
      </c>
    </row>
    <row r="96" spans="1:6">
      <c r="A96">
        <v>3805806644419</v>
      </c>
      <c r="B96" t="s">
        <v>426</v>
      </c>
      <c r="C96" t="s">
        <v>427</v>
      </c>
      <c r="D96">
        <v>7607565215691</v>
      </c>
      <c r="E96" t="s">
        <v>428</v>
      </c>
      <c r="F96" t="s">
        <v>429</v>
      </c>
    </row>
    <row r="97" spans="1:6">
      <c r="A97">
        <v>215914970248</v>
      </c>
      <c r="B97" t="s">
        <v>430</v>
      </c>
      <c r="C97" t="s">
        <v>431</v>
      </c>
      <c r="D97">
        <v>3926090190617</v>
      </c>
      <c r="E97" t="s">
        <v>432</v>
      </c>
      <c r="F97" t="s">
        <v>433</v>
      </c>
    </row>
    <row r="98" spans="1:6">
      <c r="A98">
        <v>405274833240</v>
      </c>
      <c r="B98" t="s">
        <v>434</v>
      </c>
      <c r="C98" t="s">
        <v>435</v>
      </c>
      <c r="D98">
        <v>4670743239553</v>
      </c>
      <c r="E98" t="s">
        <v>436</v>
      </c>
      <c r="F98" t="s">
        <v>437</v>
      </c>
    </row>
    <row r="99" spans="1:6">
      <c r="A99">
        <v>2703780723460</v>
      </c>
      <c r="B99" t="s">
        <v>438</v>
      </c>
      <c r="C99" t="s">
        <v>439</v>
      </c>
      <c r="D99">
        <v>7914083691988</v>
      </c>
      <c r="E99" t="s">
        <v>440</v>
      </c>
      <c r="F99" t="s">
        <v>441</v>
      </c>
    </row>
    <row r="100" spans="1:6">
      <c r="A100">
        <v>2649091306594</v>
      </c>
      <c r="B100" t="s">
        <v>442</v>
      </c>
      <c r="C100" t="s">
        <v>443</v>
      </c>
      <c r="D100">
        <v>8313555968957</v>
      </c>
      <c r="E100" t="s">
        <v>444</v>
      </c>
      <c r="F100" t="s">
        <v>445</v>
      </c>
    </row>
    <row r="101" spans="1:6">
      <c r="A101" s="2">
        <f>COUNT(A1:A100)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Excel</dc:creator>
  <dcterms:created xsi:type="dcterms:W3CDTF">2023-08-06T07:22:40Z</dcterms:created>
  <dcterms:modified xsi:type="dcterms:W3CDTF">2023-08-06T07:22:40Z</dcterms:modified>
</cp:coreProperties>
</file>