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ContentType="application/vnd.openxmlformats-officedocument.spreadsheetml.sheet.main+xml" PartName="/xl/workbook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 <Relationship Id="rId3"  Type="http://schemas.openxmlformats.org/officeDocument/2006/relationships/extended-properties"  Target="docProps/app.xml" /> <Relationship Id="rId2"  Type="http://schemas.openxmlformats.org/package/2006/relationships/metadata/core-properties"  Target="docProps/core.xml" /> <Relationship Id="rId1"  Type="http://schemas.openxmlformats.org/officeDocument/2006/relationships/officeDocument" 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5"/>
  </sheets>
  <definedNames/>
  <calcPr/>
</workbook>
</file>

<file path=xl/sharedStrings.xml><?xml version="1.0" encoding="utf-8"?>
<sst xmlns="http://schemas.openxmlformats.org/spreadsheetml/2006/main" count="10" uniqueCount="11">
  <si>
    <t>Date</t>
  </si>
  <si>
    <t>Column 1</t>
  </si>
  <si>
    <t>Column 2</t>
  </si>
  <si>
    <t>Column 3</t>
  </si>
  <si>
    <t>Column 4</t>
  </si>
  <si>
    <t>Column 5</t>
  </si>
  <si>
    <t>2023-08-01</t>
  </si>
  <si>
    <t>2023-08-02</t>
  </si>
  <si>
    <t>2023-08-03</t>
  </si>
  <si>
    <t>2023-08-04</t>
  </si>
  <si>
    <t>2023-08-05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</si>
</sst>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5"/>
      <color rgb="E84545"/>
      <name val="Times New Roman"/>
    </font>
    <font>
      <sz val="15"/>
      <color rgb="2B2E4A"/>
      <name val="Times New Roman"/>
    </font>
    <font>
      <color rgb="E84545"/>
      <name val="Times New Roman"/>
    </font>
  </fonts>
  <fills count="5">
    <fill>
      <patternFill patternType="none"/>
    </fill>
    <fill>
      <patternFill patternType="lightGray"/>
    </fill>
    <fill>
      <patternFill patternType="solid">
        <fgColor rgb="2B2E4A"/>
      </patternFill>
    </fill>
    <fill>
      <patternFill patternType="solid">
        <fgColor rgb="E84545"/>
      </patternFill>
    </fill>
    <fill>
      <patternFill patternType="solid">
        <fgColor rgb="2B2E4A"/>
      </patternFill>
    </fill>
  </fills>
  <borders count="3">
    <border/>
    <border>
      <left style="medium">
        <color rgb="903749"/>
      </left>
      <right style="medium">
        <color rgb="903749"/>
      </right>
      <top style="medium">
        <color rgb="903749"/>
      </top>
      <bottom style="medium">
        <color rgb="903749"/>
      </bottom>
      <diagonal/>
    </border>
    <border>
      <left style="dashDot">
        <color rgb="53354A"/>
      </left>
      <right style="dashDot">
        <color rgb="53354A"/>
      </right>
      <top style="dashDot">
        <color rgb="53354A"/>
      </top>
      <bottom style="dashDot">
        <color rgb="53354A"/>
      </bottom>
      <diagonal/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numFmtId="0" fontId="2" fillId="2" borderId="1" xfId="0" applyBorder="1" applyFill="1" applyFont="1"/>
    <xf numFmtId="0" fontId="3" fillId="3" borderId="2" xfId="0" applyBorder="1" applyFill="1" applyFont="1"/>
    <xf numFmtId="0" fontId="4" fillId="4" border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
<Relationships xmlns="http://schemas.openxmlformats.org/package/2006/relationships"> <Relationship Id="rId1" Type="http://schemas.openxmlformats.org/officeDocument/2006/relationships/theme" Target="theme/theme1.xml" /> <Relationship Id="rId2" Type="http://schemas.openxmlformats.org/officeDocument/2006/relationships/styles" Target="styles.xml" /> <Relationship Id="rId3" Type="http://schemas.openxmlformats.org/officeDocument/2006/relationships/sharedStrings" Target="sharedStrings.xml" /> <Relationship Id="rId5" Type="http://schemas.openxmlformats.org/officeDocument/2006/relationships/worksheet" Target="worksheets/sheet1.xml" /> 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xdr="http://schemas.openxmlformats.org/drawingml/2006/spreadsheetDrawing" xmlns:mc="http://schemas.openxmlformats.org/markup-compatibility/2006" xmlns:mv="urn:schemas-microsoft-com:mac:vml" xmlns:xr="http://schemas.microsoft.com/office/spreadsheetml/2014/revision" xmlns:xr2="http://schemas.microsoft.com/office/spreadsheetml/2015/revision2" xmlns:xr3="http://schemas.microsoft.com/office/spreadsheetml/2016/revision3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tabSelected="1" workbookViewId="0"/>
  </sheetViews>
  <sheetFormatPr customHeight="1" defaultColWidth="12.63" defaultRowHeight="15.75"/>
  <sheetData>
    <row r="1" spans="1:6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 spans="1:6">
      <c r="A2" t="s">
        <v>6</v>
      </c>
      <c r="B2">
        <v>5</v>
      </c>
      <c r="C2">
        <v>10</v>
      </c>
      <c r="D2">
        <v>15</v>
      </c>
      <c r="E2">
        <v>20</v>
      </c>
      <c r="F2">
        <v>25</v>
      </c>
    </row>
    <row r="3" spans="1:6">
      <c r="A3" t="s">
        <v>7</v>
      </c>
      <c r="B3">
        <v>7</v>
      </c>
      <c r="C3">
        <v>14</v>
      </c>
      <c r="D3">
        <v>21</v>
      </c>
      <c r="E3">
        <v>28</v>
      </c>
      <c r="F3">
        <v>35</v>
      </c>
    </row>
    <row r="4" spans="1:6">
      <c r="A4" t="s">
        <v>8</v>
      </c>
      <c r="B4">
        <v>3</v>
      </c>
      <c r="C4">
        <v>6</v>
      </c>
      <c r="D4">
        <v>9</v>
      </c>
      <c r="E4">
        <v>12</v>
      </c>
      <c r="F4">
        <v>15</v>
      </c>
    </row>
    <row r="5" spans="1:6">
      <c r="A5" t="s">
        <v>9</v>
      </c>
      <c r="B5">
        <v>12</v>
      </c>
      <c r="C5">
        <v>24</v>
      </c>
      <c r="D5">
        <v>36</v>
      </c>
      <c r="E5">
        <v>48</v>
      </c>
      <c r="F5">
        <v>60</v>
      </c>
    </row>
    <row r="6" spans="1:6">
      <c r="A6" t="s">
        <v>10</v>
      </c>
      <c r="B6">
        <v>8</v>
      </c>
      <c r="C6">
        <v>16</v>
      </c>
      <c r="D6">
        <v>24</v>
      </c>
      <c r="E6">
        <v>32</v>
      </c>
      <c r="F6">
        <v>40</v>
      </c>
    </row>
    <row r="7" spans="1:6">
      <c r="A7" s="2">
        <f>COUNT(A2:A6)</f>
      </c>
      <c r="B7" s="2">
        <f>AVERAGE(B2:B6)</f>
      </c>
      <c r="C7" s="2">
        <f>SUM(C2:C6)</f>
      </c>
      <c r="D7" s="2">
        <f>MAX(D2:D6)</f>
      </c>
      <c r="E7" s="2">
        <f>MIN(E2:E6)</f>
      </c>
      <c r="F7" s="2">
        <f>COUNT(F2:F6)</f>
      </c>
    </row>
    <row r="8" spans="1:6">
      <c r="A8" s="3">
        <f>SUM(B2:D3)</f>
      </c>
      <c r="B8" s="3">
        <f>AVERAGE(A2:F6)</f>
      </c>
      <c r="C8" s="3">
        <f>SUM(A2:F6)</f>
      </c>
      <c r="D8" s="3">
        <f>MAX(A2:F6)</f>
      </c>
      <c r="E8" s="3">
        <f>MIN(A2:F6)</f>
      </c>
      <c r="F8" s="3">
        <f>COUNT(A2:F6)</f>
      </c>
    </row>
  </sheetData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 Excel</dc:creator>
  <dcterms:created xsi:type="dcterms:W3CDTF">2023-08-06T07:22:40Z</dcterms:created>
  <dcterms:modified xsi:type="dcterms:W3CDTF">2023-08-06T07:22:40Z</dcterms:modified>
</cp:coreProperties>
</file>