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4a0b6f5e94e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تعليمات" sheetId="1" r:id="R27b442fcb9604233"/>
    <x:sheet xmlns:r="http://schemas.openxmlformats.org/officeDocument/2006/relationships" name="المصطلحات" sheetId="2" r:id="R43198ea884cc42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2"/>
      <x:name val="Arial"/>
    </x:font>
    <x:font>
      <x:sz val="12"/>
      <x:name val="Arial"/>
    </x:font>
    <x:font>
      <x:b/>
      <x:sz val="11"/>
      <x:color rgb="FFFFFFFF"/>
      <x:name val="Arial"/>
    </x:font>
    <x:font>
      <x:sz val="10"/>
      <x:color rgb="FF000000"/>
      <x:name val="Arial"/>
    </x:font>
    <x:font>
      <x:sz val="11"/>
      <x:name val="Arial"/>
    </x:font>
    <x:font>
      <x:b/>
      <x:sz val="12"/>
      <x:color rgb="FF1F4E78"/>
      <x:name val="Arial"/>
    </x:font>
    <x:font>
      <x:b/>
      <x:sz val="11"/>
      <x:color rgb="FF1F4E7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Alignment="1">
      <x:alignment horizontal="right" vertical="top" wrapText="1"/>
    </x:xf>
    <x:xf numFmtId="0" fontId="2" fillId="0" borderId="0" xfId="0" applyAlignment="1">
      <x:alignment horizontal="right" vertical="top" wrapText="1"/>
    </x:xf>
    <x:xf numFmtId="0" fontId="1" fillId="0" borderId="0" xfId="0"/>
    <x:xf numFmtId="0" fontId="3" fillId="2" borderId="1" xfId="0" applyAlignment="1">
      <x:alignment horizontal="center" vertical="center" wrapText="1"/>
    </x:xf>
    <x:xf numFmtId="0" fontId="4" fillId="3" borderId="1" xfId="0" applyAlignment="1">
      <x:alignment horizontal="center" vertical="center" wrapText="1"/>
    </x:xf>
    <x:xf numFmtId="0" fontId="5" fillId="0" borderId="1" xfId="0" applyAlignment="1">
      <x:alignment horizontal="left" vertical="top" wrapText="1"/>
    </x:xf>
    <x:xf numFmtId="0" fontId="5" fillId="0" borderId="1" xfId="0" applyAlignment="1">
      <x:alignment horizontal="right" vertical="top" wrapText="1"/>
    </x:xf>
    <x:xf numFmtId="0" fontId="5" fillId="4" borderId="1" xfId="0" applyAlignment="1">
      <x:alignment horizontal="left" vertical="top" wrapText="1"/>
    </x:xf>
    <x:xf numFmtId="0" fontId="5" fillId="4" borderId="1" xfId="0" applyAlignment="1">
      <x:alignment horizontal="right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right" vertical="top" wrapText="1"/>
    </x:xf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DE2E2"/>
        </x:patternFill>
      </x:fill>
    </x:dxf>
    <x:dxf>
      <x:font>
        <x:b/>
        <x:color rgb="FF166534"/>
      </x:font>
      <x:fill>
        <x:patternFill patternType="solid">
          <x:bgColor rgb="FFE6F4EA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9c04650f7b4c91" /><Relationship Type="http://schemas.openxmlformats.org/officeDocument/2006/relationships/theme" Target="/xl/theme/theme1.xml" Id="R2a641ffa467d4532" /><Relationship Type="http://schemas.openxmlformats.org/officeDocument/2006/relationships/sharedStrings" Target="/xl/sharedStrings.xml" Id="R0c7980b04a8c4b2d" /><Relationship Type="http://schemas.openxmlformats.org/officeDocument/2006/relationships/worksheet" Target="/xl/worksheets/sheet1.xml" Id="R27b442fcb9604233" /><Relationship Type="http://schemas.openxmlformats.org/officeDocument/2006/relationships/worksheet" Target="/xl/worksheets/sheet2.xml" Id="R43198ea884cc42d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0" customWidth="1"/>
  </x:cols>
  <x:sheetData>
    <x:row r="1">
      <x:c r="A1" s="1" t="inlineStr">
        <x:is>
          <x:t xml:space="preserve">قاموس المصطلحات — glossary</x:t>
        </x:is>
      </x:c>
    </x:row>
    <x:row r="2">
      <x:c r="A2" s="1" t="inlineStr">
        <x:is>
          <x:t xml:space="preserve">■ الغرض</x:t>
        </x:is>
      </x:c>
    </x:row>
    <x:row r="3">
      <x:c r="A3" s="2" t="inlineStr">
        <x:is>
          <x:t xml:space="preserve">يُمرَّر للنموذج عند التوطين والترجمة، ثم يفحص الكود أن المقابل المعتمد استُخدم وأن المقابل المرفوض لم يُستخدم. هذا تطبيق مباشر لقاعدة الحزمة: «يقدَّم على الترجمة التلقائية في المصطلحات الشرعية الحساسة».</x:t>
        </x:is>
      </x:c>
    </x:row>
    <x:row r="4">
      <x:c r="A4" s="2" t="inlineStr">
        <x:is>
          <x:t xml:space="preserve"/>
        </x:is>
      </x:c>
    </x:row>
    <x:row r="5">
      <x:c r="A5" s="1" t="inlineStr">
        <x:is>
          <x:t xml:space="preserve">■ الحجم: 60–100 مصطلح.</x:t>
        </x:is>
      </x:c>
    </x:row>
    <x:row r="6">
      <x:c r="A6" s="2" t="inlineStr">
        <x:is>
          <x:t xml:space="preserve"/>
        </x:is>
      </x:c>
    </x:row>
    <x:row r="7">
      <x:c r="A7" s="1" t="inlineStr">
        <x:is>
          <x:t xml:space="preserve">■ ما عبّأته مسبقًا</x:t>
        </x:is>
      </x:c>
    </x:row>
    <x:row r="8">
      <x:c r="A8" s="2" t="inlineStr">
        <x:is>
          <x:t xml:space="preserve">المصطلحات العشرة الأولى منقولة من «نماذج لقاموس المصطلحات الأساسية» في وثيقة المرجعية والحزمة العلمية للتحدي: المقابل الإنجليزي وضابط الاستخدام كما وردا فيها. خانات البنغالية والأردية فارغة لتعبّئها أنت.</x:t>
        </x:is>
      </x:c>
    </x:row>
    <x:row r="9">
      <x:c r="A9" s="2" t="inlineStr">
        <x:is>
          <x:t xml:space="preserve"/>
        </x:is>
      </x:c>
    </x:row>
    <x:row r="10">
      <x:c r="A10" s="1" t="inlineStr">
        <x:is>
          <x:t xml:space="preserve">■ طريقة التعبئة</x:t>
        </x:is>
      </x:c>
    </x:row>
    <x:row r="11">
      <x:c r="A11" s="2" t="inlineStr">
        <x:is>
          <x:t xml:space="preserve">1) ابحث عن المصطلح في قاموس الجمهرة (islamic-content.com/dictionary) وانقل مقابله في كل لغة متاحة.</x:t>
        </x:is>
      </x:c>
    </x:row>
    <x:row r="12">
      <x:c r="A12" s="2" t="inlineStr">
        <x:is>
          <x:t xml:space="preserve">2) ما لا يوجد في الجمهرة تعبّئه من خبرتك، واختر في «المصدر»: مراجعة الفريق.</x:t>
        </x:is>
      </x:c>
    </x:row>
    <x:row r="13">
      <x:c r="A13" s="2" t="inlineStr">
        <x:is>
          <x:t xml:space="preserve">3) «مقابلات يُتجنّب استعمالها»: ترجمات شائعة تُخلّ بالمعنى. افصل بين أكثر من مقابل بـ « || ».</x:t>
        </x:is>
      </x:c>
    </x:row>
    <x:row r="14">
      <x:c r="A14" s="2" t="inlineStr">
        <x:is>
          <x:t xml:space="preserve">4) «إلزامي»: نعم = إذا ورد المفهوم في النص المولّد يجب أن يرد بالمقابل المعتمد.</x:t>
        </x:is>
      </x:c>
    </x:row>
    <x:row r="16" ht="15" hidden="0" customHeight="1">
      <x:c r="A16" s="14" t="str">
        <x:v>■ نسخة بدء المشروع</x:v>
      </x:c>
    </x:row>
    <x:row r="17" ht="15" hidden="0" customHeight="1">
      <x:c r="A17" s="13" t="str">
        <x:v>هذه النسخة تعتمد المقابل البنغالي من الملف المرفق، مع بيان مصدره وحالته. لا يستبدل المحرك تلقائيًا إلا الحقول المسموح بها في «سياسة استخدام الذكاء الاصطناعي».</x:v>
      </x:c>
    </x:row>
    <x:row r="18" ht="15" hidden="0" customHeight="1">
      <x:c r="A18" s="15" t="str">
        <x:v>■ قاعدة المراجعة</x:v>
      </x:c>
    </x:row>
    <x:row r="19" ht="15" hidden="0" customHeight="1">
      <x:c r="A19" s="10" t="str">
        <x:v>يضيف المختص مرجعًا مباشرًا أو اعتمادًا تحريريًا للمقابل البنغالي، ثم يغير السياسة إلى الاستخدام المسموح. لا تستخدم حالة «مقبول»؛ الاعتماد النهائي بقرار مراجع بشري.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2" topLeftCell="C3" activePane="bottomRight" state="frozen"/>
    </x:sheetView>
  </x:sheetViews>
  <x:sheetFormatPr baseColWidth="8" defaultRowHeight="15"/>
  <x:cols>
    <x:col min="1" max="1" width="8" customWidth="1"/>
    <x:col min="2" max="2" width="18" customWidth="1"/>
    <x:col min="3" max="3" width="28" customWidth="1"/>
    <x:col min="4" max="4" width="28" customWidth="1"/>
    <x:col min="5" max="5" width="24" customWidth="1"/>
    <x:col min="6" max="6" width="48" customWidth="1"/>
    <x:col min="7" max="7" width="22" customWidth="1"/>
    <x:col min="8" max="8" width="28" customWidth="1"/>
    <x:col min="9" max="9" width="26" customWidth="1"/>
    <x:col min="10" max="10" width="9" customWidth="1"/>
    <x:col min="11" max="11" width="20" customWidth="1"/>
    <x:col min="12" max="12" width="38" customWidth="1"/>
    <x:col min="13" max="13" width="39" hidden="0" customWidth="1"/>
    <x:col min="14" max="14" width="36" hidden="0" customWidth="1"/>
    <x:col min="15" max="15" width="42" hidden="0" customWidth="1"/>
    <x:col min="16" max="16" width="38" hidden="0" customWidth="1"/>
    <x:col min="17" max="17" width="15" hidden="0" customWidth="1"/>
    <x:col min="18" max="18" width="58" hidden="0" customWidth="1"/>
  </x:cols>
  <x:sheetData>
    <x:row r="1" ht="15" hidden="0" customHeight="1">
      <x:c r="A1" s="4" t="inlineStr">
        <x:is>
          <x:t xml:space="preserve">المعرّف *</x:t>
        </x:is>
      </x:c>
      <x:c r="B1" s="4" t="inlineStr">
        <x:is>
          <x:t xml:space="preserve">المصطلح *</x:t>
        </x:is>
      </x:c>
      <x:c r="C1" s="4" t="inlineStr">
        <x:is>
          <x:t xml:space="preserve">المقابل بالإنجليزية *</x:t>
        </x:is>
      </x:c>
      <x:c r="D1" s="4" t="inlineStr">
        <x:is>
          <x:t xml:space="preserve">المقابل بالبنغالية</x:t>
        </x:is>
      </x:c>
      <x:c r="E1" s="4" t="inlineStr">
        <x:is>
          <x:t xml:space="preserve">المقابل بالأردية</x:t>
        </x:is>
      </x:c>
      <x:c r="F1" s="4" t="inlineStr">
        <x:is>
          <x:t xml:space="preserve">ضابط الاستخدام *</x:t>
        </x:is>
      </x:c>
      <x:c r="G1" s="4" t="inlineStr">
        <x:is>
          <x:t xml:space="preserve">يُتجنّب بالإنجليزية</x:t>
        </x:is>
      </x:c>
      <x:c r="H1" s="4" t="inlineStr">
        <x:is>
          <x:t xml:space="preserve">يُتجنّب بالبنغالية</x:t>
        </x:is>
      </x:c>
      <x:c r="I1" s="4" t="inlineStr">
        <x:is>
          <x:t xml:space="preserve">يُتجنّب بالأردية</x:t>
        </x:is>
      </x:c>
      <x:c r="J1" s="4" t="inlineStr">
        <x:is>
          <x:t xml:space="preserve">إلزامي *</x:t>
        </x:is>
      </x:c>
      <x:c r="K1" s="4" t="inlineStr">
        <x:is>
          <x:t xml:space="preserve">المصدر *</x:t>
        </x:is>
      </x:c>
      <x:c r="L1" s="4" t="inlineStr">
        <x:is>
          <x:t xml:space="preserve">ملاحظات</x:t>
        </x:is>
      </x:c>
      <x:c r="M1" t="str">
        <x:v>مرجع محدد أو رابط *</x:v>
      </x:c>
      <x:c r="N1" t="str">
        <x:v>حالة التحقق *</x:v>
      </x:c>
      <x:c r="O1" t="str">
        <x:v>سياسة استخدام الذكاء الاصطناعي *</x:v>
      </x:c>
      <x:c r="P1" t="str">
        <x:v>مصدر المقابل البنغالي *</x:v>
      </x:c>
      <x:c r="Q1" t="str">
        <x:v>إصدار القاموس</x:v>
      </x:c>
      <x:c r="R1" t="str">
        <x:v>ملاحظة التحقق</x:v>
      </x:c>
    </x:row>
    <x:row r="2" ht="15" hidden="0" customHeight="1">
      <x:c r="A2" s="5" t="inlineStr">
        <x:is>
          <x:t xml:space="preserve">id</x:t>
        </x:is>
      </x:c>
      <x:c r="B2" s="5" t="inlineStr">
        <x:is>
          <x:t xml:space="preserve">term_ar</x:t>
        </x:is>
      </x:c>
      <x:c r="C2" s="5" t="inlineStr">
        <x:is>
          <x:t xml:space="preserve">en</x:t>
        </x:is>
      </x:c>
      <x:c r="D2" s="5" t="inlineStr">
        <x:is>
          <x:t xml:space="preserve">bn</x:t>
        </x:is>
      </x:c>
      <x:c r="E2" s="5" t="inlineStr">
        <x:is>
          <x:t xml:space="preserve">ur</x:t>
        </x:is>
      </x:c>
      <x:c r="F2" s="5" t="inlineStr">
        <x:is>
          <x:t xml:space="preserve">usage_note_ar</x:t>
        </x:is>
      </x:c>
      <x:c r="G2" s="5" t="inlineStr">
        <x:is>
          <x:t xml:space="preserve">avoid_en</x:t>
        </x:is>
      </x:c>
      <x:c r="H2" s="5" t="inlineStr">
        <x:is>
          <x:t xml:space="preserve">avoid_bn</x:t>
        </x:is>
      </x:c>
      <x:c r="I2" s="5" t="inlineStr">
        <x:is>
          <x:t xml:space="preserve">avoid_ur</x:t>
        </x:is>
      </x:c>
      <x:c r="J2" s="5" t="inlineStr">
        <x:is>
          <x:t xml:space="preserve">required</x:t>
        </x:is>
      </x:c>
      <x:c r="K2" s="5" t="inlineStr">
        <x:is>
          <x:t xml:space="preserve">source</x:t>
        </x:is>
      </x:c>
      <x:c r="L2" s="5" t="inlineStr">
        <x:is>
          <x:t xml:space="preserve">notes</x:t>
        </x:is>
      </x:c>
      <x:c r="M2" t="str">
        <x:v>source_ref</x:v>
      </x:c>
      <x:c r="N2" t="str">
        <x:v>verification_status</x:v>
      </x:c>
      <x:c r="O2" t="str">
        <x:v>ai_usage_policy</x:v>
      </x:c>
      <x:c r="P2" t="str">
        <x:v>bn_source</x:v>
      </x:c>
      <x:c r="Q2" t="str">
        <x:v>glossary_version</x:v>
      </x:c>
      <x:c r="R2" t="str">
        <x:v>verification_note</x:v>
      </x:c>
    </x:row>
    <x:row r="3" ht="15" hidden="0" customHeight="1">
      <x:c r="A3" s="6" t="inlineStr">
        <x:is>
          <x:t xml:space="preserve">g-001</x:t>
        </x:is>
      </x:c>
      <x:c r="B3" s="7" t="inlineStr">
        <x:is>
          <x:t xml:space="preserve">الإسلام</x:t>
        </x:is>
      </x:c>
      <x:c r="C3" s="6" t="inlineStr">
        <x:is>
          <x:t xml:space="preserve">Islam</x:t>
        </x:is>
      </x:c>
      <x:c r="D3" s="6" t="inlineStr">
        <x:is>
          <x:t xml:space="preserve">ইসলাম</x:t>
        </x:is>
      </x:c>
      <x:c r="E3" s="7" t="inlineStr">
        <x:is>
          <x:t xml:space="preserve">اسلام</x:t>
        </x:is>
      </x:c>
      <x:c r="F3" s="7" t="inlineStr">
        <x:is>
          <x:t xml:space="preserve">دين الاستسلام لله بالتوحيد والانقياد له بالطاعة، ويشرح بحسب السياق ولا يختزل في معنى ثقافي عام.</x:t>
        </x:is>
      </x:c>
      <x:c r="G3" s="6" t="inlineStr">
        <x:is>
          <x:t xml:space="preserve">Mohammedanism || Mohammedan religion</x:t>
        </x:is>
      </x:c>
      <x:c r="H3" s="8" t="inlineStr">
        <x:is>
          <x:t xml:space="preserve">মোহামেডান ধর্ম || মুহাম্মদি ধর্ম</x:t>
        </x:is>
      </x:c>
      <x:c r="I3" s="9" t="inlineStr">
        <x:is>
          <x:t xml:space="preserve">محمدن ازم || موہمدنزم || محمڈن مذہب</x:t>
        </x:is>
      </x:c>
      <x:c r="J3" s="7" t="inlineStr">
        <x:is>
          <x:t xml:space="preserve">نعم</x:t>
        </x:is>
      </x:c>
      <x:c r="K3" s="7" t="inlineStr">
        <x:is>
          <x:t xml:space="preserve">الحزمة العلمية للتحدي</x:t>
        </x:is>
      </x:c>
      <x:c r="L3" s="7" t="inlineStr">
        <x:is>
          <x:t xml:space="preserve">المقابل الإنجليزي وضابط الاستخدام من الحزمة؛ البنغالية والأردية والمرفوضات اقتراح يراجعه الفريق</x:t>
        </x:is>
      </x:c>
      <x:c r="M3" s="11" t="str">
        <x:v>الحزمة العلمية للتحدي — وثيقة المرجعية المحلية</x:v>
      </x:c>
      <x:c r="N3" s="11" t="str">
        <x:v>الحزمة موثقة؛ البنغالية تحتاج تحققًا يدويًا</x:v>
      </x:c>
      <x:c r="O3" s="11" t="str">
        <x:v>يُستخدم ar/en فقط؛ bn/ur بعد مراجعة بشرية</x:v>
      </x:c>
      <x:c r="P3" s="11" t="str">
        <x:v>04_glossary_completed.xlsx — يحتاج مراجعة مختص</x:v>
      </x:c>
      <x:c r="Q3" s="11" t="str">
        <x:v>v1.1</x:v>
      </x:c>
      <x:c r="R3" s="11" t="str">
        <x:v>المقابل البنغالي من الملف المرفق. لا يُفعل آليًا قبل مراجعة مختص.</x:v>
      </x:c>
    </x:row>
    <x:row r="4" ht="26.399999618530273" hidden="0" customHeight="1">
      <x:c r="A4" s="6" t="inlineStr">
        <x:is>
          <x:t xml:space="preserve">g-002</x:t>
        </x:is>
      </x:c>
      <x:c r="B4" s="7" t="inlineStr">
        <x:is>
          <x:t xml:space="preserve">التوحيد</x:t>
        </x:is>
      </x:c>
      <x:c r="C4" s="6" t="inlineStr">
        <x:is>
          <x:t xml:space="preserve">Tawhid / Oneness of God</x:t>
        </x:is>
      </x:c>
      <x:c r="D4" s="6" t="inlineStr">
        <x:is>
          <x:t xml:space="preserve">তাওহিদ / আল্লাহর একত্ব</x:t>
        </x:is>
      </x:c>
      <x:c r="E4" s="7" t="inlineStr">
        <x:is>
          <x:t xml:space="preserve">توحید</x:t>
        </x:is>
      </x:c>
      <x:c r="F4" s="7" t="inlineStr">
        <x:is>
          <x:t xml:space="preserve">يفضل إبقاء المصطلح مع شرح معناه: إفراد الله بالربوبية والألوهية ووصفه بما جاء الوحي به من أسمائه الحسنى؛ ولا يختزل في ترجمة قد توحي بمجرد الوحدانية العددية.</x:t>
        </x:is>
      </x:c>
      <x:c r="G4" s="6" t="n"/>
      <x:c r="H4" s="8" t="inlineStr">
        <x:is>
          <x:t xml:space="preserve">একেশ্বরবাদ || এক ঈশ্বরে বিশ্বাস</x:t>
        </x:is>
      </x:c>
      <x:c r="I4" s="9" t="inlineStr">
        <x:is>
          <x:t xml:space="preserve">صرف ایک ہونے کا تصور || ایک خدا کا نظریہ</x:t>
        </x:is>
      </x:c>
      <x:c r="J4" s="7" t="inlineStr">
        <x:is>
          <x:t xml:space="preserve">نعم</x:t>
        </x:is>
      </x:c>
      <x:c r="K4" s="7" t="inlineStr">
        <x:is>
          <x:t xml:space="preserve">الحزمة العلمية للتحدي</x:t>
        </x:is>
      </x:c>
      <x:c r="L4" s="7" t="inlineStr">
        <x:is>
          <x:t xml:space="preserve">المقابل الإنجليزي وضابط الاستخدام من الحزمة؛ البنغالية والأردية والمرفوضات اقتراح يراجعه الفريق</x:t>
        </x:is>
      </x:c>
      <x:c r="M4" s="11" t="str">
        <x:v>https://islamic-content.com/dictionary/word/3529/ar</x:v>
      </x:c>
      <x:c r="N4" s="11" t="str">
        <x:v>تعريف عربي موثق؛ البنغالية تحتاج تحققًا يدويًا</x:v>
      </x:c>
      <x:c r="O4" s="11" t="str">
        <x:v>يُستخدم ar/en فقط؛ bn/ur بعد مراجعة بشرية</x:v>
      </x:c>
      <x:c r="P4" s="11" t="str">
        <x:v>04_glossary_completed.xlsx — يحتاج مراجعة مختص</x:v>
      </x:c>
      <x:c r="Q4" s="11" t="str">
        <x:v>v1.1</x:v>
      </x:c>
      <x:c r="R4" s="11" t="str">
        <x:v>طابقنا التعريف العربي مع «معجم المصطلحات الشرعية» في الجمهرة. المقابل البنغالي من الملف المرفق ويحتاج اعتمادًا لغويًا/شرعيًا.</x:v>
      </x:c>
    </x:row>
    <x:row r="5" ht="15" hidden="0" customHeight="1">
      <x:c r="A5" s="6" t="inlineStr">
        <x:is>
          <x:t xml:space="preserve">g-003</x:t>
        </x:is>
      </x:c>
      <x:c r="B5" s="7" t="inlineStr">
        <x:is>
          <x:t xml:space="preserve">العبادة</x:t>
        </x:is>
      </x:c>
      <x:c r="C5" s="6" t="inlineStr">
        <x:is>
          <x:t xml:space="preserve">Worship</x:t>
        </x:is>
      </x:c>
      <x:c r="D5" s="6" t="inlineStr">
        <x:is>
          <x:t xml:space="preserve">ইবাদত</x:t>
        </x:is>
      </x:c>
      <x:c r="E5" s="7" t="inlineStr">
        <x:is>
          <x:t xml:space="preserve">عبادت</x:t>
        </x:is>
      </x:c>
      <x:c r="F5" s="7" t="inlineStr">
        <x:is>
          <x:t xml:space="preserve">تشمل أعمال القلب والقول والعمل التي يتقرب بها العبد إلى الله، ولا تحصر في الشعائر فقط.</x:t>
        </x:is>
      </x:c>
      <x:c r="G5" s="6" t="n"/>
      <x:c r="H5" s="8" t="inlineStr">
        <x:is>
          <x:t xml:space="preserve">পূজা || উপাসনা || আরাধনা</x:t>
        </x:is>
      </x:c>
      <x:c r="I5" s="9" t="inlineStr">
        <x:is>
          <x:t xml:space="preserve">پوجا || پوجا پاٹ</x:t>
        </x:is>
      </x:c>
      <x:c r="J5" s="7" t="inlineStr">
        <x:is>
          <x:t xml:space="preserve">نعم</x:t>
        </x:is>
      </x:c>
      <x:c r="K5" s="7" t="inlineStr">
        <x:is>
          <x:t xml:space="preserve">الحزمة العلمية للتحدي</x:t>
        </x:is>
      </x:c>
      <x:c r="L5" s="7" t="inlineStr">
        <x:is>
          <x:t xml:space="preserve">المقابل الإنجليزي وضابط الاستخدام من الحزمة؛ البنغالية والأردية والمرفوضات اقتراح يراجعه الفريق</x:t>
        </x:is>
      </x:c>
      <x:c r="M5" s="11" t="str">
        <x:v>الحزمة العلمية للتحدي — وثيقة المرجعية المحلية</x:v>
      </x:c>
      <x:c r="N5" s="11" t="str">
        <x:v>الحزمة موثقة؛ البنغالية تحتاج تحققًا يدويًا</x:v>
      </x:c>
      <x:c r="O5" s="11" t="str">
        <x:v>يُستخدم ar/en فقط؛ bn/ur بعد مراجعة بشرية</x:v>
      </x:c>
      <x:c r="P5" s="11" t="str">
        <x:v>04_glossary_completed.xlsx — يحتاج مراجعة مختص</x:v>
      </x:c>
      <x:c r="Q5" s="11" t="str">
        <x:v>v1.1</x:v>
      </x:c>
      <x:c r="R5" s="11" t="str">
        <x:v>المقابل البنغالي من الملف المرفق. لا يُفعل آليًا قبل مراجعة مختص.</x:v>
      </x:c>
    </x:row>
    <x:row r="6" ht="15" hidden="0" customHeight="1">
      <x:c r="A6" s="6" t="inlineStr">
        <x:is>
          <x:t xml:space="preserve">g-004</x:t>
        </x:is>
      </x:c>
      <x:c r="B6" s="7" t="inlineStr">
        <x:is>
          <x:t xml:space="preserve">النبوة</x:t>
        </x:is>
      </x:c>
      <x:c r="C6" s="6" t="inlineStr">
        <x:is>
          <x:t xml:space="preserve">Prophethood</x:t>
        </x:is>
      </x:c>
      <x:c r="D6" s="6" t="inlineStr">
        <x:is>
          <x:t xml:space="preserve">নবুওয়াত</x:t>
        </x:is>
      </x:c>
      <x:c r="E6" s="7" t="inlineStr">
        <x:is>
          <x:t xml:space="preserve">نبوت</x:t>
        </x:is>
      </x:c>
      <x:c r="F6" s="7" t="inlineStr">
        <x:is>
          <x:t xml:space="preserve">تستخدم للدلالة على اصطفاء الأنبياء بالوحي، مع التمييز بينها وبين القيادة الدينية البشرية.</x:t>
        </x:is>
      </x:c>
      <x:c r="G6" s="6" t="n"/>
      <x:c r="H6" s="8" t="inlineStr">
        <x:is>
          <x:t xml:space="preserve">ধর্মীয় নেতৃত্ব || অবতারত্ব</x:t>
        </x:is>
      </x:c>
      <x:c r="I6" s="9" t="inlineStr">
        <x:is>
          <x:t xml:space="preserve">مذہبی قیادت || پیشوائی</x:t>
        </x:is>
      </x:c>
      <x:c r="J6" s="7" t="inlineStr">
        <x:is>
          <x:t xml:space="preserve">نعم</x:t>
        </x:is>
      </x:c>
      <x:c r="K6" s="7" t="inlineStr">
        <x:is>
          <x:t xml:space="preserve">الحزمة العلمية للتحدي</x:t>
        </x:is>
      </x:c>
      <x:c r="L6" s="7" t="inlineStr">
        <x:is>
          <x:t xml:space="preserve">المقابل الإنجليزي وضابط الاستخدام من الحزمة؛ البنغالية والأردية والمرفوضات اقتراح يراجعه الفريق</x:t>
        </x:is>
      </x:c>
      <x:c r="M6" s="11" t="str">
        <x:v>الحزمة العلمية للتحدي — وثيقة المرجعية المحلية</x:v>
      </x:c>
      <x:c r="N6" s="11" t="str">
        <x:v>الحزمة موثقة؛ البنغالية تحتاج تحققًا يدويًا</x:v>
      </x:c>
      <x:c r="O6" s="11" t="str">
        <x:v>يُستخدم ar/en فقط؛ bn/ur بعد مراجعة بشرية</x:v>
      </x:c>
      <x:c r="P6" s="11" t="str">
        <x:v>04_glossary_completed.xlsx — يحتاج مراجعة مختص</x:v>
      </x:c>
      <x:c r="Q6" s="11" t="str">
        <x:v>v1.1</x:v>
      </x:c>
      <x:c r="R6" s="11" t="str">
        <x:v>المقابل البنغالي من الملف المرفق. لا يُفعل آليًا قبل مراجعة مختص.</x:v>
      </x:c>
    </x:row>
    <x:row r="7" ht="15" hidden="0" customHeight="1">
      <x:c r="A7" s="6" t="inlineStr">
        <x:is>
          <x:t xml:space="preserve">g-005</x:t>
        </x:is>
      </x:c>
      <x:c r="B7" s="7" t="inlineStr">
        <x:is>
          <x:t xml:space="preserve">الوحي</x:t>
        </x:is>
      </x:c>
      <x:c r="C7" s="6" t="inlineStr">
        <x:is>
          <x:t xml:space="preserve">Revelation</x:t>
        </x:is>
      </x:c>
      <x:c r="D7" s="6" t="inlineStr">
        <x:is>
          <x:t xml:space="preserve">ওহি</x:t>
        </x:is>
      </x:c>
      <x:c r="E7" s="7" t="inlineStr">
        <x:is>
          <x:t xml:space="preserve">وحی</x:t>
        </x:is>
      </x:c>
      <x:c r="F7" s="7" t="inlineStr">
        <x:is>
          <x:t xml:space="preserve">يشرح بوصفه ما أوحاه الله إلى أنبيائه، مع تجنب استعمالات فضفاضة قد توهم الإلهام الشخصي.</x:t>
        </x:is>
      </x:c>
      <x:c r="G7" s="6" t="inlineStr">
        <x:is>
          <x:t xml:space="preserve">personal inspiration</x:t>
        </x:is>
      </x:c>
      <x:c r="H7" s="8" t="inlineStr">
        <x:is>
          <x:t xml:space="preserve">ব্যক্তিগত অনুভূতি || দৈববাণী</x:t>
        </x:is>
      </x:c>
      <x:c r="I7" s="9" t="inlineStr">
        <x:is>
          <x:t xml:space="preserve">ذاتی الہام || ذاتی کشف</x:t>
        </x:is>
      </x:c>
      <x:c r="J7" s="7" t="inlineStr">
        <x:is>
          <x:t xml:space="preserve">نعم</x:t>
        </x:is>
      </x:c>
      <x:c r="K7" s="7" t="inlineStr">
        <x:is>
          <x:t xml:space="preserve">الحزمة العلمية للتحدي</x:t>
        </x:is>
      </x:c>
      <x:c r="L7" s="7" t="inlineStr">
        <x:is>
          <x:t xml:space="preserve">المقابل الإنجليزي وضابط الاستخدام من الحزمة؛ البنغالية والأردية والمرفوضات اقتراح يراجعه الفريق</x:t>
        </x:is>
      </x:c>
      <x:c r="M7" s="11" t="str">
        <x:v>الحزمة العلمية للتحدي — وثيقة المرجعية المحلية</x:v>
      </x:c>
      <x:c r="N7" s="11" t="str">
        <x:v>الحزمة موثقة؛ البنغالية تحتاج تحققًا يدويًا</x:v>
      </x:c>
      <x:c r="O7" s="11" t="str">
        <x:v>يُستخدم ar/en فقط؛ bn/ur بعد مراجعة بشرية</x:v>
      </x:c>
      <x:c r="P7" s="11" t="str">
        <x:v>04_glossary_completed.xlsx — يحتاج مراجعة مختص</x:v>
      </x:c>
      <x:c r="Q7" s="11" t="str">
        <x:v>v1.1</x:v>
      </x:c>
      <x:c r="R7" s="11" t="str">
        <x:v>المقابل البنغالي من الملف المرفق. لا يُفعل آليًا قبل مراجعة مختص.</x:v>
      </x:c>
    </x:row>
    <x:row r="8" ht="15" hidden="0" customHeight="1">
      <x:c r="A8" s="6" t="inlineStr">
        <x:is>
          <x:t xml:space="preserve">g-006</x:t>
        </x:is>
      </x:c>
      <x:c r="B8" s="7" t="inlineStr">
        <x:is>
          <x:t xml:space="preserve">الشريعة</x:t>
        </x:is>
      </x:c>
      <x:c r="C8" s="6" t="inlineStr">
        <x:is>
          <x:t xml:space="preserve">Sharia / Islamic law and guidance</x:t>
        </x:is>
      </x:c>
      <x:c r="D8" s="6" t="inlineStr">
        <x:is>
          <x:t xml:space="preserve">শরিয়াহ / ইসলামি বিধান</x:t>
        </x:is>
      </x:c>
      <x:c r="E8" s="7" t="inlineStr">
        <x:is>
          <x:t xml:space="preserve">شریعت</x:t>
        </x:is>
      </x:c>
      <x:c r="F8" s="7" t="inlineStr">
        <x:is>
          <x:t xml:space="preserve">يشرح بحسب السياق، ولا يختزل في العقوبات أو القانون الجنائي.</x:t>
        </x:is>
      </x:c>
      <x:c r="G8" s="6" t="n"/>
      <x:c r="H8" s="8" t="inlineStr">
        <x:is>
          <x:t xml:space="preserve">শুধু ফৌজদারি আইন || দণ্ডবিধি</x:t>
        </x:is>
      </x:c>
      <x:c r="I8" s="9" t="inlineStr">
        <x:is>
          <x:t xml:space="preserve">صرف تعزیرات || مجرمانہ قانون</x:t>
        </x:is>
      </x:c>
      <x:c r="J8" s="7" t="inlineStr">
        <x:is>
          <x:t xml:space="preserve">نعم</x:t>
        </x:is>
      </x:c>
      <x:c r="K8" s="7" t="inlineStr">
        <x:is>
          <x:t xml:space="preserve">الحزمة العلمية للتحدي</x:t>
        </x:is>
      </x:c>
      <x:c r="L8" s="7" t="inlineStr">
        <x:is>
          <x:t xml:space="preserve">المقابل الإنجليزي وضابط الاستخدام من الحزمة؛ البنغالية والأردية والمرفوضات اقتراح يراجعه الفريق</x:t>
        </x:is>
      </x:c>
      <x:c r="M8" s="11" t="str">
        <x:v>الحزمة العلمية للتحدي — وثيقة المرجعية المحلية</x:v>
      </x:c>
      <x:c r="N8" s="11" t="str">
        <x:v>الحزمة موثقة؛ البنغالية تحتاج تحققًا يدويًا</x:v>
      </x:c>
      <x:c r="O8" s="11" t="str">
        <x:v>يُستخدم ar/en فقط؛ bn/ur بعد مراجعة بشرية</x:v>
      </x:c>
      <x:c r="P8" s="11" t="str">
        <x:v>04_glossary_completed.xlsx — يحتاج مراجعة مختص</x:v>
      </x:c>
      <x:c r="Q8" s="11" t="str">
        <x:v>v1.1</x:v>
      </x:c>
      <x:c r="R8" s="11" t="str">
        <x:v>المقابل البنغالي من الملف المرفق. لا يُفعل آليًا قبل مراجعة مختص.</x:v>
      </x:c>
    </x:row>
    <x:row r="9" ht="26.399999618530273" hidden="0" customHeight="1">
      <x:c r="A9" s="6" t="inlineStr">
        <x:is>
          <x:t xml:space="preserve">g-007</x:t>
        </x:is>
      </x:c>
      <x:c r="B9" s="7" t="inlineStr">
        <x:is>
          <x:t xml:space="preserve">الحديث</x:t>
        </x:is>
      </x:c>
      <x:c r="C9" s="6" t="inlineStr">
        <x:is>
          <x:t xml:space="preserve">Hadith</x:t>
        </x:is>
      </x:c>
      <x:c r="D9" s="6" t="inlineStr">
        <x:is>
          <x:t xml:space="preserve">হাদিস</x:t>
        </x:is>
      </x:c>
      <x:c r="E9" s="7" t="inlineStr">
        <x:is>
          <x:t xml:space="preserve">حدیث</x:t>
        </x:is>
      </x:c>
      <x:c r="F9" s="7" t="inlineStr">
        <x:is>
          <x:t xml:space="preserve">ما نُقل عن النبي ﷺ من قول أو فعل أو تقرير ونحو ذلك، مع بيان درجة الثبوت عند الاستدلال.</x:t>
        </x:is>
      </x:c>
      <x:c r="G9" s="6" t="n"/>
      <x:c r="H9" s="8" t="inlineStr">
        <x:is>
          <x:t xml:space="preserve">লোককথা || সাধারণ গল্প</x:t>
        </x:is>
      </x:c>
      <x:c r="I9" s="9" t="inlineStr">
        <x:is>
          <x:t xml:space="preserve">محض روایت || قصے</x:t>
        </x:is>
      </x:c>
      <x:c r="J9" s="7" t="inlineStr">
        <x:is>
          <x:t xml:space="preserve">نعم</x:t>
        </x:is>
      </x:c>
      <x:c r="K9" s="7" t="inlineStr">
        <x:is>
          <x:t xml:space="preserve">الحزمة العلمية للتحدي</x:t>
        </x:is>
      </x:c>
      <x:c r="L9" s="7" t="inlineStr">
        <x:is>
          <x:t xml:space="preserve">المقابل الإنجليزي وضابط الاستخدام من الحزمة؛ البنغالية والأردية والمرفوضات اقتراح يراجعه الفريق</x:t>
        </x:is>
      </x:c>
      <x:c r="M9" s="11" t="str">
        <x:v>https://islamic-content.com/dictionary/word/4139</x:v>
      </x:c>
      <x:c r="N9" s="11" t="str">
        <x:v>تعريف عربي موثق؛ البنغالية تحتاج تحققًا يدويًا</x:v>
      </x:c>
      <x:c r="O9" s="11" t="str">
        <x:v>يُستخدم ar/en فقط؛ bn/ur بعد مراجعة بشرية</x:v>
      </x:c>
      <x:c r="P9" s="11" t="str">
        <x:v>04_glossary_completed.xlsx — يحتاج مراجعة مختص</x:v>
      </x:c>
      <x:c r="Q9" s="11" t="str">
        <x:v>v1.1</x:v>
      </x:c>
      <x:c r="R9" s="11" t="str">
        <x:v>طابقنا التعريف العربي مع «معجم المصطلحات الشرعية» في الجمهرة. المقابل البنغالي من الملف المرفق ويحتاج اعتمادًا لغويًا/شرعيًا.</x:v>
      </x:c>
    </x:row>
    <x:row r="10" ht="15" hidden="0" customHeight="1">
      <x:c r="A10" s="6" t="inlineStr">
        <x:is>
          <x:t xml:space="preserve">g-008</x:t>
        </x:is>
      </x:c>
      <x:c r="B10" s="7" t="inlineStr">
        <x:is>
          <x:t xml:space="preserve">السنة</x:t>
        </x:is>
      </x:c>
      <x:c r="C10" s="6" t="inlineStr">
        <x:is>
          <x:t xml:space="preserve">Sunnah</x:t>
        </x:is>
      </x:c>
      <x:c r="D10" s="6" t="inlineStr">
        <x:is>
          <x:t xml:space="preserve">সুন্নাহ</x:t>
        </x:is>
      </x:c>
      <x:c r="E10" s="7" t="inlineStr">
        <x:is>
          <x:t xml:space="preserve">سنت</x:t>
        </x:is>
      </x:c>
      <x:c r="F10" s="7" t="inlineStr">
        <x:is>
          <x:t xml:space="preserve">هدي النبي ﷺ وطريقته، ويحدد المقصود بحسب السياق العلمي.</x:t>
        </x:is>
      </x:c>
      <x:c r="G10" s="6" t="n"/>
      <x:c r="H10" s="8" t="inlineStr">
        <x:is>
          <x:t xml:space="preserve">সামাজিক প্রথা || লোকাচার</x:t>
        </x:is>
      </x:c>
      <x:c r="I10" s="9" t="inlineStr">
        <x:is>
          <x:t xml:space="preserve">سماجی رسم || رسم و رواج</x:t>
        </x:is>
      </x:c>
      <x:c r="J10" s="7" t="inlineStr">
        <x:is>
          <x:t xml:space="preserve">نعم</x:t>
        </x:is>
      </x:c>
      <x:c r="K10" s="7" t="inlineStr">
        <x:is>
          <x:t xml:space="preserve">الحزمة العلمية للتحدي</x:t>
        </x:is>
      </x:c>
      <x:c r="L10" s="7" t="inlineStr">
        <x:is>
          <x:t xml:space="preserve">المقابل الإنجليزي وضابط الاستخدام من الحزمة؛ البنغالية والأردية والمرفوضات اقتراح يراجعه الفريق</x:t>
        </x:is>
      </x:c>
      <x:c r="M10" s="11" t="str">
        <x:v>الحزمة العلمية للتحدي — وثيقة المرجعية المحلية</x:v>
      </x:c>
      <x:c r="N10" s="11" t="str">
        <x:v>الحزمة موثقة؛ البنغالية تحتاج تحققًا يدويًا</x:v>
      </x:c>
      <x:c r="O10" s="11" t="str">
        <x:v>يُستخدم ar/en فقط؛ bn/ur بعد مراجعة بشرية</x:v>
      </x:c>
      <x:c r="P10" s="11" t="str">
        <x:v>04_glossary_completed.xlsx — يحتاج مراجعة مختص</x:v>
      </x:c>
      <x:c r="Q10" s="11" t="str">
        <x:v>v1.1</x:v>
      </x:c>
      <x:c r="R10" s="11" t="str">
        <x:v>المقابل البنغالي من الملف المرفق. لا يُفعل آليًا قبل مراجعة مختص.</x:v>
      </x:c>
    </x:row>
    <x:row r="11" ht="15" hidden="0" customHeight="1">
      <x:c r="A11" s="6" t="inlineStr">
        <x:is>
          <x:t xml:space="preserve">g-009</x:t>
        </x:is>
      </x:c>
      <x:c r="B11" s="7" t="inlineStr">
        <x:is>
          <x:t xml:space="preserve">الفتوى</x:t>
        </x:is>
      </x:c>
      <x:c r="C11" s="6" t="inlineStr">
        <x:is>
          <x:t xml:space="preserve">Fatwa</x:t>
        </x:is>
      </x:c>
      <x:c r="D11" s="6" t="inlineStr">
        <x:is>
          <x:t xml:space="preserve">ফতোয়া</x:t>
        </x:is>
      </x:c>
      <x:c r="E11" s="7" t="inlineStr">
        <x:is>
          <x:t xml:space="preserve">فتویٰ</x:t>
        </x:is>
      </x:c>
      <x:c r="F11" s="7" t="inlineStr">
        <x:is>
          <x:t xml:space="preserve">جواب شرعي يصدره مؤهل في واقعة أو سؤال؛ ولا يساوى بالمعلومة العامة.</x:t>
        </x:is>
      </x:c>
      <x:c r="G11" s="6" t="n"/>
      <x:c r="H11" s="8" t="inlineStr">
        <x:is>
          <x:t xml:space="preserve">সাধারণ পরামর্শ || ব্যক্তিগত মতামত</x:t>
        </x:is>
      </x:c>
      <x:c r="I11" s="9" t="inlineStr">
        <x:is>
          <x:t xml:space="preserve">عام مشورہ || ذاتی رائے</x:t>
        </x:is>
      </x:c>
      <x:c r="J11" s="7" t="inlineStr">
        <x:is>
          <x:t xml:space="preserve">نعم</x:t>
        </x:is>
      </x:c>
      <x:c r="K11" s="7" t="inlineStr">
        <x:is>
          <x:t xml:space="preserve">الحزمة العلمية للتحدي</x:t>
        </x:is>
      </x:c>
      <x:c r="L11" s="7" t="inlineStr">
        <x:is>
          <x:t xml:space="preserve">المقابل الإنجليزي وضابط الاستخدام من الحزمة؛ البنغالية والأردية والمرفوضات اقتراح يراجعه الفريق</x:t>
        </x:is>
      </x:c>
      <x:c r="M11" s="11" t="str">
        <x:v>الحزمة العلمية للتحدي — وثيقة المرجعية المحلية</x:v>
      </x:c>
      <x:c r="N11" s="11" t="str">
        <x:v>الحزمة موثقة؛ البنغالية تحتاج تحققًا يدويًا</x:v>
      </x:c>
      <x:c r="O11" s="11" t="str">
        <x:v>يُستخدم ar/en فقط؛ bn/ur بعد مراجعة بشرية</x:v>
      </x:c>
      <x:c r="P11" s="11" t="str">
        <x:v>04_glossary_completed.xlsx — يحتاج مراجعة مختص</x:v>
      </x:c>
      <x:c r="Q11" s="11" t="str">
        <x:v>v1.1</x:v>
      </x:c>
      <x:c r="R11" s="11" t="str">
        <x:v>المقابل البنغالي من الملف المرفق. لا يُفعل آليًا قبل مراجعة مختص.</x:v>
      </x:c>
    </x:row>
    <x:row r="12" ht="15" hidden="0" customHeight="1">
      <x:c r="A12" s="6" t="inlineStr">
        <x:is>
          <x:t xml:space="preserve">g-010</x:t>
        </x:is>
      </x:c>
      <x:c r="B12" s="7" t="inlineStr">
        <x:is>
          <x:t xml:space="preserve">الدعوة</x:t>
        </x:is>
      </x:c>
      <x:c r="C12" s="6" t="inlineStr">
        <x:is>
          <x:t xml:space="preserve">Da‘wah / Invitation to Islam</x:t>
        </x:is>
      </x:c>
      <x:c r="D12" s="6" t="inlineStr">
        <x:is>
          <x:t xml:space="preserve">দাওয়াহ / ইসলামের দাওয়াত</x:t>
        </x:is>
      </x:c>
      <x:c r="E12" s="7" t="inlineStr">
        <x:is>
          <x:t xml:space="preserve">دعوت / دعوتِ اسلام</x:t>
        </x:is>
      </x:c>
      <x:c r="F12" s="7" t="inlineStr">
        <x:is>
          <x:t xml:space="preserve">التعريف بالإسلام والدعوة إليه بالحكمة، ويختار المقابل بحسب السياق والجمهور.</x:t>
        </x:is>
      </x:c>
      <x:c r="G12" s="6" t="inlineStr">
        <x:is>
          <x:t xml:space="preserve">proselytism</x:t>
        </x:is>
      </x:c>
      <x:c r="H12" s="8" t="inlineStr">
        <x:is>
          <x:t xml:space="preserve">ধর্মান্তরকরণ || জোরপূর্বক ধর্মান্তর</x:t>
        </x:is>
      </x:c>
      <x:c r="I12" s="9" t="inlineStr">
        <x:is>
          <x:t xml:space="preserve">تبدیلیِ مذہب || جبری تبدیلیِ مذہب</x:t>
        </x:is>
      </x:c>
      <x:c r="J12" s="7" t="inlineStr">
        <x:is>
          <x:t xml:space="preserve">نعم</x:t>
        </x:is>
      </x:c>
      <x:c r="K12" s="7" t="inlineStr">
        <x:is>
          <x:t xml:space="preserve">الحزمة العلمية للتحدي</x:t>
        </x:is>
      </x:c>
      <x:c r="L12" s="7" t="inlineStr">
        <x:is>
          <x:t xml:space="preserve">المقابل الإنجليزي وضابط الاستخدام من الحزمة؛ البنغالية والأردية والمرفوضات اقتراح يراجعه الفريق</x:t>
        </x:is>
      </x:c>
      <x:c r="M12" s="11" t="str">
        <x:v>الحزمة العلمية للتحدي — وثيقة المرجعية المحلية</x:v>
      </x:c>
      <x:c r="N12" s="11" t="str">
        <x:v>الحزمة موثقة؛ البنغالية تحتاج تحققًا يدويًا</x:v>
      </x:c>
      <x:c r="O12" s="11" t="str">
        <x:v>يُستخدم ar/en فقط؛ bn/ur بعد مراجعة بشرية</x:v>
      </x:c>
      <x:c r="P12" s="11" t="str">
        <x:v>04_glossary_completed.xlsx — يحتاج مراجعة مختص</x:v>
      </x:c>
      <x:c r="Q12" s="11" t="str">
        <x:v>v1.1</x:v>
      </x:c>
      <x:c r="R12" s="11" t="str">
        <x:v>المقابل البنغالي من الملف المرفق. لا يُفعل آليًا قبل مراجعة مختص.</x:v>
      </x:c>
    </x:row>
    <x:row r="13" ht="15" hidden="0" customHeight="1">
      <x:c r="A13" s="6" t="inlineStr">
        <x:is>
          <x:t xml:space="preserve">g-011</x:t>
        </x:is>
      </x:c>
      <x:c r="B13" s="7" t="inlineStr">
        <x:is>
          <x:t xml:space="preserve">الله</x:t>
        </x:is>
      </x:c>
      <x:c r="C13" s="6" t="inlineStr">
        <x:is>
          <x:t xml:space="preserve">Allah / God</x:t>
        </x:is>
      </x:c>
      <x:c r="D13" s="6" t="inlineStr">
        <x:is>
          <x:t xml:space="preserve">আল্লাহ</x:t>
        </x:is>
      </x:c>
      <x:c r="E13" s="7" t="inlineStr">
        <x:is>
          <x:t xml:space="preserve">اللہ</x:t>
        </x:is>
      </x:c>
      <x:c r="F13" s="7" t="inlineStr">
        <x:is>
          <x:t xml:space="preserve">اسم الجلالة يبقى «Allah» في الأصل، ويجوز «God» في الخطاب العام للتقريب، ولا يترجم بلفظ يحمل دلالة وثنية.</x:t>
        </x:is>
      </x:c>
      <x:c r="G13" s="6" t="n"/>
      <x:c r="H13" s="8" t="inlineStr">
        <x:is>
          <x:t xml:space="preserve">ভগবান || ঈশ্বর</x:t>
        </x:is>
      </x:c>
      <x:c r="I13" s="7" t="inlineStr">
        <x:is>
          <x:t xml:space="preserve">بھگوان || ایشور</x:t>
        </x:is>
      </x:c>
      <x:c r="J13" s="7" t="inlineStr">
        <x:is>
          <x:t xml:space="preserve">نعم</x:t>
        </x:is>
      </x:c>
      <x:c r="K13" s="7" t="inlineStr">
        <x:is>
          <x:t xml:space="preserve">مراجعة الفريق</x:t>
        </x:is>
      </x:c>
      <x:c r="L13" s="7" t="inlineStr">
        <x:is>
          <x:t xml:space="preserve">اقتراح: لم يتح قاموس الجمهرة؛ يراجعه الفريق</x:t>
        </x:is>
      </x:c>
      <x:c r="M13" s="11" t="str">
        <x:v>يحتاج رابطًا محددًا أو مرجعًا محررًا</x:v>
      </x:c>
      <x:c r="N13" s="11" t="str">
        <x:v>يحتاج تحققًا يدويًا</x:v>
      </x:c>
      <x:c r="O13" s="11" t="str">
        <x:v>لا استبدال تلقائي؛ يطلب مراجعة بشرية</x:v>
      </x:c>
      <x:c r="P13" s="11" t="str">
        <x:v>04_glossary_completed.xlsx — يحتاج مراجعة مختص</x:v>
      </x:c>
      <x:c r="Q13" s="11" t="str">
        <x:v>v1.1</x:v>
      </x:c>
      <x:c r="R13" s="11" t="str">
        <x:v>المقابل البنغالي من الملف المرفق؛ أضف مرجعًا محددًا ومراجعة مختص قبل الاستخدام الآلي.</x:v>
      </x:c>
    </x:row>
    <x:row r="14" ht="15" hidden="0" customHeight="1">
      <x:c r="A14" s="6" t="inlineStr">
        <x:is>
          <x:t xml:space="preserve">g-012</x:t>
        </x:is>
      </x:c>
      <x:c r="B14" s="7" t="inlineStr">
        <x:is>
          <x:t xml:space="preserve">النبي</x:t>
        </x:is>
      </x:c>
      <x:c r="C14" s="6" t="inlineStr">
        <x:is>
          <x:t xml:space="preserve">Prophet</x:t>
        </x:is>
      </x:c>
      <x:c r="D14" s="6" t="inlineStr">
        <x:is>
          <x:t xml:space="preserve">নবি</x:t>
        </x:is>
      </x:c>
      <x:c r="E14" s="7" t="inlineStr">
        <x:is>
          <x:t xml:space="preserve">نبی</x:t>
        </x:is>
      </x:c>
      <x:c r="F14" s="7" t="inlineStr">
        <x:is>
          <x:t xml:space="preserve">من اصطفاه الله بالوحي؛ ويكتب بالبنغالية «নবি» توحيدًا للإملاء.</x:t>
        </x:is>
      </x:c>
      <x:c r="G14" s="6" t="n"/>
      <x:c r="H14" s="8" t="inlineStr">
        <x:is>
          <x:t xml:space="preserve">নবী || অবতার</x:t>
        </x:is>
      </x:c>
      <x:c r="I14" s="9" t="inlineStr">
        <x:is>
          <x:t xml:space="preserve">اوتار</x:t>
        </x:is>
      </x:c>
      <x:c r="J14" s="7" t="inlineStr">
        <x:is>
          <x:t xml:space="preserve">نعم</x:t>
        </x:is>
      </x:c>
      <x:c r="K14" s="7" t="inlineStr">
        <x:is>
          <x:t xml:space="preserve">مراجعة الفريق</x:t>
        </x:is>
      </x:c>
      <x:c r="L14" s="7" t="inlineStr">
        <x:is>
          <x:t xml:space="preserve">اقتراح: لم يتح قاموس الجمهرة؛ يراجعه الفريق</x:t>
        </x:is>
      </x:c>
      <x:c r="M14" s="11" t="str">
        <x:v>يحتاج رابطًا محددًا أو مرجعًا محررًا</x:v>
      </x:c>
      <x:c r="N14" s="11" t="str">
        <x:v>يحتاج تحققًا يدويًا</x:v>
      </x:c>
      <x:c r="O14" s="11" t="str">
        <x:v>لا استبدال تلقائي؛ يطلب مراجعة بشرية</x:v>
      </x:c>
      <x:c r="P14" s="11" t="str">
        <x:v>04_glossary_completed.xlsx — يحتاج مراجعة مختص</x:v>
      </x:c>
      <x:c r="Q14" s="11" t="str">
        <x:v>v1.1</x:v>
      </x:c>
      <x:c r="R14" s="11" t="str">
        <x:v>المقابل البنغالي من الملف المرفق؛ أضف مرجعًا محددًا ومراجعة مختص قبل الاستخدام الآلي.</x:v>
      </x:c>
    </x:row>
    <x:row r="15" ht="15" hidden="0" customHeight="1">
      <x:c r="A15" s="6" t="inlineStr">
        <x:is>
          <x:t xml:space="preserve">g-013</x:t>
        </x:is>
      </x:c>
      <x:c r="B15" s="7" t="inlineStr">
        <x:is>
          <x:t xml:space="preserve">الرسول</x:t>
        </x:is>
      </x:c>
      <x:c r="C15" s="6" t="inlineStr">
        <x:is>
          <x:t xml:space="preserve">Messenger</x:t>
        </x:is>
      </x:c>
      <x:c r="D15" s="6" t="inlineStr">
        <x:is>
          <x:t xml:space="preserve">রাসুল</x:t>
        </x:is>
      </x:c>
      <x:c r="E15" s="7" t="inlineStr">
        <x:is>
          <x:t xml:space="preserve">رسول</x:t>
        </x:is>
      </x:c>
      <x:c r="F15" s="7" t="inlineStr">
        <x:is>
          <x:t xml:space="preserve">المبعوث بالرسالة من الله، ويقال: رسول الله ﷺ.</x:t>
        </x:is>
      </x:c>
      <x:c r="G15" s="6" t="inlineStr">
        <x:is>
          <x:t xml:space="preserve">Apostle</x:t>
        </x:is>
      </x:c>
      <x:c r="H15" s="8" t="inlineStr">
        <x:is>
          <x:t xml:space="preserve">রাসূল || ধর্মপ্রচারক</x:t>
        </x:is>
      </x:c>
      <x:c r="I15" s="9" t="inlineStr">
        <x:is>
          <x:t xml:space="preserve">اوتار || مذہبی پیشوا</x:t>
        </x:is>
      </x:c>
      <x:c r="J15" s="7" t="inlineStr">
        <x:is>
          <x:t xml:space="preserve">نعم</x:t>
        </x:is>
      </x:c>
      <x:c r="K15" s="7" t="inlineStr">
        <x:is>
          <x:t xml:space="preserve">مراجعة الفريق</x:t>
        </x:is>
      </x:c>
      <x:c r="L15" s="7" t="inlineStr">
        <x:is>
          <x:t xml:space="preserve">اقتراح: لم يتح قاموس الجمهرة؛ يراجعه الفريق</x:t>
        </x:is>
      </x:c>
      <x:c r="M15" s="11" t="str">
        <x:v>يحتاج رابطًا محددًا أو مرجعًا محررًا</x:v>
      </x:c>
      <x:c r="N15" s="11" t="str">
        <x:v>يحتاج تحققًا يدويًا</x:v>
      </x:c>
      <x:c r="O15" s="11" t="str">
        <x:v>لا استبدال تلقائي؛ يطلب مراجعة بشرية</x:v>
      </x:c>
      <x:c r="P15" s="11" t="str">
        <x:v>04_glossary_completed.xlsx — يحتاج مراجعة مختص</x:v>
      </x:c>
      <x:c r="Q15" s="11" t="str">
        <x:v>v1.1</x:v>
      </x:c>
      <x:c r="R15" s="11" t="str">
        <x:v>المقابل البنغالي من الملف المرفق؛ أضف مرجعًا محددًا ومراجعة مختص قبل الاستخدام الآلي.</x:v>
      </x:c>
    </x:row>
    <x:row r="16" ht="15" hidden="0" customHeight="1">
      <x:c r="A16" s="6" t="inlineStr">
        <x:is>
          <x:t xml:space="preserve">g-014</x:t>
        </x:is>
      </x:c>
      <x:c r="B16" s="7" t="inlineStr">
        <x:is>
          <x:t xml:space="preserve">محمد ﷺ</x:t>
        </x:is>
      </x:c>
      <x:c r="C16" s="6" t="inlineStr">
        <x:is>
          <x:t xml:space="preserve">Muhammad</x:t>
        </x:is>
      </x:c>
      <x:c r="D16" s="6" t="inlineStr">
        <x:is>
          <x:t xml:space="preserve">মুহাম্মাদ সাল্লাল্লাহু আলাইহি ওয়াসাল্লাম</x:t>
        </x:is>
      </x:c>
      <x:c r="E16" s="7" t="inlineStr">
        <x:is>
          <x:t xml:space="preserve">محمد صلی اللہ علیہ وسلم</x:t>
        </x:is>
      </x:c>
      <x:c r="F16" s="7" t="inlineStr">
        <x:is>
          <x:t xml:space="preserve">يذكر اسمه مقرونًا بالصلاة عليه، ولا يوصف بألقاب غير لائقة.</x:t>
        </x:is>
      </x:c>
      <x:c r="G16" s="6" t="inlineStr">
        <x:is>
          <x:t xml:space="preserve">Mohammedan || Mahomet</x:t>
        </x:is>
      </x:c>
      <x:c r="H16" s="8" t="inlineStr">
        <x:is>
          <x:t xml:space="preserve">হুজুর পাক || হুজুর || মুহাম্মদ সাঃ</x:t>
        </x:is>
      </x:c>
      <x:c r="I16" s="9" t="inlineStr">
        <x:is>
          <x:t xml:space="preserve">محمد صلعم || محمد (ص)</x:t>
        </x:is>
      </x:c>
      <x:c r="J16" s="7" t="inlineStr">
        <x:is>
          <x:t xml:space="preserve">نعم</x:t>
        </x:is>
      </x:c>
      <x:c r="K16" s="7" t="inlineStr">
        <x:is>
          <x:t xml:space="preserve">مراجعة الفريق</x:t>
        </x:is>
      </x:c>
      <x:c r="L16" s="7" t="inlineStr">
        <x:is>
          <x:t xml:space="preserve">اقتراح: لم يتح قاموس الجمهرة؛ يراجعه الفريق</x:t>
        </x:is>
      </x:c>
      <x:c r="M16" s="11" t="str">
        <x:v>يحتاج رابطًا محددًا أو مرجعًا محررًا</x:v>
      </x:c>
      <x:c r="N16" s="11" t="str">
        <x:v>يحتاج تحققًا يدويًا</x:v>
      </x:c>
      <x:c r="O16" s="11" t="str">
        <x:v>لا استبدال تلقائي؛ يطلب مراجعة بشرية</x:v>
      </x:c>
      <x:c r="P16" s="11" t="str">
        <x:v>04_glossary_completed.xlsx — يحتاج مراجعة مختص</x:v>
      </x:c>
      <x:c r="Q16" s="11" t="str">
        <x:v>v1.1</x:v>
      </x:c>
      <x:c r="R16" s="11" t="str">
        <x:v>المقابل البنغالي من الملف المرفق؛ أضف مرجعًا محددًا ومراجعة مختص قبل الاستخدام الآلي.</x:v>
      </x:c>
    </x:row>
    <x:row r="17" ht="15" hidden="0" customHeight="1">
      <x:c r="A17" s="6" t="inlineStr">
        <x:is>
          <x:t xml:space="preserve">g-015</x:t>
        </x:is>
      </x:c>
      <x:c r="B17" s="7" t="inlineStr">
        <x:is>
          <x:t xml:space="preserve">القرآن</x:t>
        </x:is>
      </x:c>
      <x:c r="C17" s="6" t="inlineStr">
        <x:is>
          <x:t xml:space="preserve">Qur’an / Quran</x:t>
        </x:is>
      </x:c>
      <x:c r="D17" s="6" t="inlineStr">
        <x:is>
          <x:t xml:space="preserve">কুরআন</x:t>
        </x:is>
      </x:c>
      <x:c r="E17" s="7" t="inlineStr">
        <x:is>
          <x:t xml:space="preserve">قرآن</x:t>
        </x:is>
      </x:c>
      <x:c r="F17" s="7" t="inlineStr">
        <x:is>
          <x:t xml:space="preserve">كلام الله المنزل على نبيه ﷺ، ولا يوصف بأنه من تأليف بشر.</x:t>
        </x:is>
      </x:c>
      <x:c r="G17" s="6" t="inlineStr">
        <x:is>
          <x:t xml:space="preserve">Koran</x:t>
        </x:is>
      </x:c>
      <x:c r="H17" s="8" t="inlineStr">
        <x:is>
          <x:t xml:space="preserve">কোরান || কোরআন</x:t>
        </x:is>
      </x:c>
      <x:c r="I17" s="9" t="inlineStr">
        <x:is>
          <x:t xml:space="preserve">کوران</x:t>
        </x:is>
      </x:c>
      <x:c r="J17" s="7" t="inlineStr">
        <x:is>
          <x:t xml:space="preserve">نعم</x:t>
        </x:is>
      </x:c>
      <x:c r="K17" s="7" t="inlineStr">
        <x:is>
          <x:t xml:space="preserve">مراجعة الفريق</x:t>
        </x:is>
      </x:c>
      <x:c r="L17" s="7" t="inlineStr">
        <x:is>
          <x:t xml:space="preserve">اقتراح: لم يتح قاموس الجمهرة؛ يراجعه الفريق</x:t>
        </x:is>
      </x:c>
      <x:c r="M17" s="11" t="str">
        <x:v>يحتاج رابطًا محددًا أو مرجعًا محررًا</x:v>
      </x:c>
      <x:c r="N17" s="11" t="str">
        <x:v>يحتاج تحققًا يدويًا</x:v>
      </x:c>
      <x:c r="O17" s="11" t="str">
        <x:v>لا استبدال تلقائي؛ يطلب مراجعة بشرية</x:v>
      </x:c>
      <x:c r="P17" s="11" t="str">
        <x:v>04_glossary_completed.xlsx — يحتاج مراجعة مختص</x:v>
      </x:c>
      <x:c r="Q17" s="11" t="str">
        <x:v>v1.1</x:v>
      </x:c>
      <x:c r="R17" s="11" t="str">
        <x:v>المقابل البنغالي من الملف المرفق؛ أضف مرجعًا محددًا ومراجعة مختص قبل الاستخدام الآلي.</x:v>
      </x:c>
    </x:row>
    <x:row r="18" ht="15" hidden="0" customHeight="1">
      <x:c r="A18" s="6" t="inlineStr">
        <x:is>
          <x:t xml:space="preserve">g-016</x:t>
        </x:is>
      </x:c>
      <x:c r="B18" s="7" t="inlineStr">
        <x:is>
          <x:t xml:space="preserve">ترجمة معاني القرآن</x:t>
        </x:is>
      </x:c>
      <x:c r="C18" s="6" t="inlineStr">
        <x:is>
          <x:t xml:space="preserve">Translation of the meanings of the Qur’an</x:t>
        </x:is>
      </x:c>
      <x:c r="D18" s="6" t="inlineStr">
        <x:is>
          <x:t xml:space="preserve">কুরআনের অর্থানুবাদ</x:t>
        </x:is>
      </x:c>
      <x:c r="E18" s="7" t="inlineStr">
        <x:is>
          <x:t xml:space="preserve">قرآن کے معانی کا ترجمہ</x:t>
        </x:is>
      </x:c>
      <x:c r="F18" s="7" t="inlineStr">
        <x:is>
          <x:t xml:space="preserve">الترجمة بيان للمعنى ولا تسمى قرآنًا، ويعرض النص العربي معها.</x:t>
        </x:is>
      </x:c>
      <x:c r="G18" s="6" t="n"/>
      <x:c r="H18" s="8" t="inlineStr">
        <x:is>
          <x:t xml:space="preserve">বাংলা কুরআন || অনূদিত কুরআন</x:t>
        </x:is>
      </x:c>
      <x:c r="I18" s="9" t="inlineStr">
        <x:is>
          <x:t xml:space="preserve">اردو قرآن || بنگالی قرآن</x:t>
        </x:is>
      </x:c>
      <x:c r="J18" s="7" t="inlineStr">
        <x:is>
          <x:t xml:space="preserve">نعم</x:t>
        </x:is>
      </x:c>
      <x:c r="K18" s="7" t="inlineStr">
        <x:is>
          <x:t xml:space="preserve">مراجعة الفريق</x:t>
        </x:is>
      </x:c>
      <x:c r="L18" s="7" t="inlineStr">
        <x:is>
          <x:t xml:space="preserve">اقتراح: لم يتح قاموس الجمهرة؛ يراجعه الفريق</x:t>
        </x:is>
      </x:c>
      <x:c r="M18" s="11" t="str">
        <x:v>يحتاج رابطًا محددًا أو مرجعًا محررًا</x:v>
      </x:c>
      <x:c r="N18" s="11" t="str">
        <x:v>يحتاج تحققًا يدويًا</x:v>
      </x:c>
      <x:c r="O18" s="11" t="str">
        <x:v>لا استبدال تلقائي؛ يطلب مراجعة بشرية</x:v>
      </x:c>
      <x:c r="P18" s="11" t="str">
        <x:v>04_glossary_completed.xlsx — يحتاج مراجعة مختص</x:v>
      </x:c>
      <x:c r="Q18" s="11" t="str">
        <x:v>v1.1</x:v>
      </x:c>
      <x:c r="R18" s="11" t="str">
        <x:v>المقابل البنغالي من الملف المرفق؛ أضف مرجعًا محددًا ومراجعة مختص قبل الاستخدام الآلي.</x:v>
      </x:c>
    </x:row>
    <x:row r="19" ht="15" hidden="0" customHeight="1">
      <x:c r="A19" s="6" t="inlineStr">
        <x:is>
          <x:t xml:space="preserve">g-017</x:t>
        </x:is>
      </x:c>
      <x:c r="B19" s="7" t="inlineStr">
        <x:is>
          <x:t xml:space="preserve">الآية</x:t>
        </x:is>
      </x:c>
      <x:c r="C19" s="6" t="inlineStr">
        <x:is>
          <x:t xml:space="preserve">Verse (Ayah)</x:t>
        </x:is>
      </x:c>
      <x:c r="D19" s="6" t="inlineStr">
        <x:is>
          <x:t xml:space="preserve">আয়াত</x:t>
        </x:is>
      </x:c>
      <x:c r="E19" s="7" t="inlineStr">
        <x:is>
          <x:t xml:space="preserve">آیت</x:t>
        </x:is>
      </x:c>
      <x:c r="F19" s="7" t="inlineStr">
        <x:is>
          <x:t xml:space="preserve">جزء من سورة، ويذكر مع رقمه واسم سورته عند الاستشهاد.</x:t>
        </x:is>
      </x:c>
      <x:c r="G19" s="6" t="n"/>
      <x:c r="H19" s="8" t="inlineStr">
        <x:is>
          <x:t xml:space="preserve">বাক্য || শ্লোক</x:t>
        </x:is>
      </x:c>
      <x:c r="I19" s="9" t="inlineStr">
        <x:is>
          <x:t xml:space="preserve">جملہ || شلوک</x:t>
        </x:is>
      </x:c>
      <x:c r="J19" s="7" t="inlineStr">
        <x:is>
          <x:t xml:space="preserve">لا</x:t>
        </x:is>
      </x:c>
      <x:c r="K19" s="7" t="inlineStr">
        <x:is>
          <x:t xml:space="preserve">مراجعة الفريق</x:t>
        </x:is>
      </x:c>
      <x:c r="L19" s="7" t="inlineStr">
        <x:is>
          <x:t xml:space="preserve">اقتراح: لم يتح قاموس الجمهرة؛ يراجعه الفريق</x:t>
        </x:is>
      </x:c>
      <x:c r="M19" s="11" t="str">
        <x:v>يحتاج رابطًا محددًا أو مرجعًا محررًا</x:v>
      </x:c>
      <x:c r="N19" s="11" t="str">
        <x:v>يحتاج تحققًا يدويًا</x:v>
      </x:c>
      <x:c r="O19" s="11" t="str">
        <x:v>لا استبدال تلقائي؛ يطلب مراجعة بشرية</x:v>
      </x:c>
      <x:c r="P19" s="11" t="str">
        <x:v>04_glossary_completed.xlsx — يحتاج مراجعة مختص</x:v>
      </x:c>
      <x:c r="Q19" s="11" t="str">
        <x:v>v1.1</x:v>
      </x:c>
      <x:c r="R19" s="11" t="str">
        <x:v>المقابل البنغالي من الملف المرفق؛ أضف مرجعًا محددًا ومراجعة مختص قبل الاستخدام الآلي.</x:v>
      </x:c>
    </x:row>
    <x:row r="20" ht="15" hidden="0" customHeight="1">
      <x:c r="A20" s="6" t="inlineStr">
        <x:is>
          <x:t xml:space="preserve">g-018</x:t>
        </x:is>
      </x:c>
      <x:c r="B20" s="7" t="inlineStr">
        <x:is>
          <x:t xml:space="preserve">السورة</x:t>
        </x:is>
      </x:c>
      <x:c r="C20" s="6" t="inlineStr">
        <x:is>
          <x:t xml:space="preserve">Surah</x:t>
        </x:is>
      </x:c>
      <x:c r="D20" s="6" t="inlineStr">
        <x:is>
          <x:t xml:space="preserve">সুরা</x:t>
        </x:is>
      </x:c>
      <x:c r="E20" s="7" t="inlineStr">
        <x:is>
          <x:t xml:space="preserve">سورت</x:t>
        </x:is>
      </x:c>
      <x:c r="F20" s="7" t="inlineStr">
        <x:is>
          <x:t xml:space="preserve">قطعة من القرآن ذات بداية ونهاية، وعددها 114.</x:t>
        </x:is>
      </x:c>
      <x:c r="G20" s="6" t="n"/>
      <x:c r="H20" s="8" t="inlineStr">
        <x:is>
          <x:t xml:space="preserve">অধ্যায় || পরিচ্ছেদ</x:t>
        </x:is>
      </x:c>
      <x:c r="I20" s="9" t="inlineStr">
        <x:is>
          <x:t xml:space="preserve">باب || حصہ</x:t>
        </x:is>
      </x:c>
      <x:c r="J20" s="7" t="inlineStr">
        <x:is>
          <x:t xml:space="preserve">لا</x:t>
        </x:is>
      </x:c>
      <x:c r="K20" s="7" t="inlineStr">
        <x:is>
          <x:t xml:space="preserve">مراجعة الفريق</x:t>
        </x:is>
      </x:c>
      <x:c r="L20" s="7" t="inlineStr">
        <x:is>
          <x:t xml:space="preserve">اقتراح: لم يتح قاموس الجمهرة؛ يراجعه الفريق</x:t>
        </x:is>
      </x:c>
      <x:c r="M20" s="11" t="str">
        <x:v>يحتاج رابطًا محددًا أو مرجعًا محررًا</x:v>
      </x:c>
      <x:c r="N20" s="11" t="str">
        <x:v>يحتاج تحققًا يدويًا</x:v>
      </x:c>
      <x:c r="O20" s="11" t="str">
        <x:v>لا استبدال تلقائي؛ يطلب مراجعة بشرية</x:v>
      </x:c>
      <x:c r="P20" s="11" t="str">
        <x:v>04_glossary_completed.xlsx — يحتاج مراجعة مختص</x:v>
      </x:c>
      <x:c r="Q20" s="11" t="str">
        <x:v>v1.1</x:v>
      </x:c>
      <x:c r="R20" s="11" t="str">
        <x:v>المقابل البنغالي من الملف المرفق؛ أضف مرجعًا محددًا ومراجعة مختص قبل الاستخدام الآلي.</x:v>
      </x:c>
    </x:row>
    <x:row r="21" ht="15" hidden="0" customHeight="1">
      <x:c r="A21" s="6" t="inlineStr">
        <x:is>
          <x:t xml:space="preserve">g-019</x:t>
        </x:is>
      </x:c>
      <x:c r="B21" s="7" t="inlineStr">
        <x:is>
          <x:t xml:space="preserve">التفسير</x:t>
        </x:is>
      </x:c>
      <x:c r="C21" s="6" t="inlineStr">
        <x:is>
          <x:t xml:space="preserve">Tafsir / Exegesis</x:t>
        </x:is>
      </x:c>
      <x:c r="D21" s="6" t="inlineStr">
        <x:is>
          <x:t xml:space="preserve">তাফসির</x:t>
        </x:is>
      </x:c>
      <x:c r="E21" s="7" t="inlineStr">
        <x:is>
          <x:t xml:space="preserve">تفسیر</x:t>
        </x:is>
      </x:c>
      <x:c r="F21" s="7" t="inlineStr">
        <x:is>
          <x:t xml:space="preserve">بيان معاني القرآن بالمنهج العلمي المعتبر.</x:t>
        </x:is>
      </x:c>
      <x:c r="G21" s="6" t="n"/>
      <x:c r="H21" s="8" t="inlineStr">
        <x:is>
          <x:t xml:space="preserve">ব্যক্তিগত ব্যাখ্যা || মনগড়া ব্যাখ্যা</x:t>
        </x:is>
      </x:c>
      <x:c r="I21" s="9" t="inlineStr">
        <x:is>
          <x:t xml:space="preserve">ذاتی تشریح || من مانی تشریح</x:t>
        </x:is>
      </x:c>
      <x:c r="J21" s="7" t="inlineStr">
        <x:is>
          <x:t xml:space="preserve">لا</x:t>
        </x:is>
      </x:c>
      <x:c r="K21" s="7" t="inlineStr">
        <x:is>
          <x:t xml:space="preserve">مراجعة الفريق</x:t>
        </x:is>
      </x:c>
      <x:c r="L21" s="7" t="inlineStr">
        <x:is>
          <x:t xml:space="preserve">اقتراح: لم يتح قاموس الجمهرة؛ يراجعه الفريق</x:t>
        </x:is>
      </x:c>
      <x:c r="M21" s="11" t="str">
        <x:v>يحتاج رابطًا محددًا أو مرجعًا محررًا</x:v>
      </x:c>
      <x:c r="N21" s="11" t="str">
        <x:v>يحتاج تحققًا يدويًا</x:v>
      </x:c>
      <x:c r="O21" s="11" t="str">
        <x:v>لا استبدال تلقائي؛ يطلب مراجعة بشرية</x:v>
      </x:c>
      <x:c r="P21" s="11" t="str">
        <x:v>04_glossary_completed.xlsx — يحتاج مراجعة مختص</x:v>
      </x:c>
      <x:c r="Q21" s="11" t="str">
        <x:v>v1.1</x:v>
      </x:c>
      <x:c r="R21" s="11" t="str">
        <x:v>المقابل البنغالي من الملف المرفق؛ أضف مرجعًا محددًا ومراجعة مختص قبل الاستخدام الآلي.</x:v>
      </x:c>
    </x:row>
    <x:row r="22" ht="15" hidden="0" customHeight="1">
      <x:c r="A22" s="6" t="inlineStr">
        <x:is>
          <x:t xml:space="preserve">g-020</x:t>
        </x:is>
      </x:c>
      <x:c r="B22" s="7" t="inlineStr">
        <x:is>
          <x:t xml:space="preserve">الإعجاز</x:t>
        </x:is>
      </x:c>
      <x:c r="C22" s="6" t="inlineStr">
        <x:is>
          <x:t xml:space="preserve">Inimitability (I‘jaz) of the Qur’an</x:t>
        </x:is>
      </x:c>
      <x:c r="D22" s="6" t="inlineStr">
        <x:is>
          <x:t xml:space="preserve">ইজায / কুরআনের অলৌকিকত্ব</x:t>
        </x:is>
      </x:c>
      <x:c r="E22" s="7" t="inlineStr">
        <x:is>
          <x:t xml:space="preserve">اعجازِ قرآن</x:t>
        </x:is>
      </x:c>
      <x:c r="F22" s="7" t="inlineStr">
        <x:is>
          <x:t xml:space="preserve">عجز الخلق عن الإتيان بمثل القرآن.</x:t>
        </x:is>
      </x:c>
      <x:c r="G22" s="6" t="n"/>
      <x:c r="H22" s="8" t="inlineStr">
        <x:is>
          <x:t xml:space="preserve">কেবল সাহিত্যিক সৌন্দর্য</x:t>
        </x:is>
      </x:c>
      <x:c r="I22" s="9" t="inlineStr">
        <x:is>
          <x:t xml:space="preserve">محض ادبی حسن</x:t>
        </x:is>
      </x:c>
      <x:c r="J22" s="7" t="inlineStr">
        <x:is>
          <x:t xml:space="preserve">لا</x:t>
        </x:is>
      </x:c>
      <x:c r="K22" s="7" t="inlineStr">
        <x:is>
          <x:t xml:space="preserve">مراجعة الفريق</x:t>
        </x:is>
      </x:c>
      <x:c r="L22" s="7" t="inlineStr">
        <x:is>
          <x:t xml:space="preserve">اقتراح: لم يتح قاموس الجمهرة؛ يراجعه الفريق</x:t>
        </x:is>
      </x:c>
      <x:c r="M22" s="11" t="str">
        <x:v>يحتاج رابطًا محددًا أو مرجعًا محررًا</x:v>
      </x:c>
      <x:c r="N22" s="11" t="str">
        <x:v>يحتاج تحققًا يدويًا</x:v>
      </x:c>
      <x:c r="O22" s="11" t="str">
        <x:v>لا استبدال تلقائي؛ يطلب مراجعة بشرية</x:v>
      </x:c>
      <x:c r="P22" s="11" t="str">
        <x:v>04_glossary_completed.xlsx — يحتاج مراجعة مختص</x:v>
      </x:c>
      <x:c r="Q22" s="11" t="str">
        <x:v>v1.1</x:v>
      </x:c>
      <x:c r="R22" s="11" t="str">
        <x:v>المقابل البنغالي من الملف المرفق؛ أضف مرجعًا محددًا ومراجعة مختص قبل الاستخدام الآلي.</x:v>
      </x:c>
    </x:row>
    <x:row r="23" ht="15" hidden="0" customHeight="1">
      <x:c r="A23" s="6" t="inlineStr">
        <x:is>
          <x:t xml:space="preserve">g-021</x:t>
        </x:is>
      </x:c>
      <x:c r="B23" s="7" t="inlineStr">
        <x:is>
          <x:t xml:space="preserve">المعجزة</x:t>
        </x:is>
      </x:c>
      <x:c r="C23" s="6" t="inlineStr">
        <x:is>
          <x:t xml:space="preserve">Miracle</x:t>
        </x:is>
      </x:c>
      <x:c r="D23" s="6" t="inlineStr">
        <x:is>
          <x:t xml:space="preserve">মুজিজা</x:t>
        </x:is>
      </x:c>
      <x:c r="E23" s="7" t="inlineStr">
        <x:is>
          <x:t xml:space="preserve">معجزہ</x:t>
        </x:is>
      </x:c>
      <x:c r="F23" s="7" t="inlineStr">
        <x:is>
          <x:t xml:space="preserve">أمر خارق يؤيد الله به أنبياءه، ويميز عن الكرامة والسحر.</x:t>
        </x:is>
      </x:c>
      <x:c r="G23" s="6" t="n"/>
      <x:c r="H23" s="8" t="inlineStr">
        <x:is>
          <x:t xml:space="preserve">ভেলকি || জাদু || ম্যাজিক</x:t>
        </x:is>
      </x:c>
      <x:c r="I23" s="9" t="inlineStr">
        <x:is>
          <x:t xml:space="preserve">جادو || کرتب</x:t>
        </x:is>
      </x:c>
      <x:c r="J23" s="7" t="inlineStr">
        <x:is>
          <x:t xml:space="preserve">لا</x:t>
        </x:is>
      </x:c>
      <x:c r="K23" s="7" t="inlineStr">
        <x:is>
          <x:t xml:space="preserve">مراجعة الفريق</x:t>
        </x:is>
      </x:c>
      <x:c r="L23" s="7" t="inlineStr">
        <x:is>
          <x:t xml:space="preserve">اقتراح: لم يتح قاموس الجمهرة؛ يراجعه الفريق</x:t>
        </x:is>
      </x:c>
      <x:c r="M23" s="11" t="str">
        <x:v>يحتاج رابطًا محددًا أو مرجعًا محررًا</x:v>
      </x:c>
      <x:c r="N23" s="11" t="str">
        <x:v>يحتاج تحققًا يدويًا</x:v>
      </x:c>
      <x:c r="O23" s="11" t="str">
        <x:v>لا استبدال تلقائي؛ يطلب مراجعة بشرية</x:v>
      </x:c>
      <x:c r="P23" s="11" t="str">
        <x:v>04_glossary_completed.xlsx — يحتاج مراجعة مختص</x:v>
      </x:c>
      <x:c r="Q23" s="11" t="str">
        <x:v>v1.1</x:v>
      </x:c>
      <x:c r="R23" s="11" t="str">
        <x:v>المقابل البنغالي من الملف المرفق؛ أضف مرجعًا محددًا ومراجعة مختص قبل الاستخدام الآلي.</x:v>
      </x:c>
    </x:row>
    <x:row r="24" ht="15" hidden="0" customHeight="1">
      <x:c r="A24" s="6" t="inlineStr">
        <x:is>
          <x:t xml:space="preserve">g-022</x:t>
        </x:is>
      </x:c>
      <x:c r="B24" s="7" t="inlineStr">
        <x:is>
          <x:t xml:space="preserve">خاتم النبيين</x:t>
        </x:is>
      </x:c>
      <x:c r="C24" s="6" t="inlineStr">
        <x:is>
          <x:t xml:space="preserve">Seal of the Prophets</x:t>
        </x:is>
      </x:c>
      <x:c r="D24" s="6" t="inlineStr">
        <x:is>
          <x:t xml:space="preserve">খাতামুন নাবিয়্যিন / সর্বশেষ নবি</x:t>
        </x:is>
      </x:c>
      <x:c r="E24" s="7" t="inlineStr">
        <x:is>
          <x:t xml:space="preserve">خاتم النبیین</x:t>
        </x:is>
      </x:c>
      <x:c r="F24" s="7" t="inlineStr">
        <x:is>
          <x:t xml:space="preserve">محمد ﷺ آخر الأنبياء، ولا نبي بعده.</x:t>
        </x:is>
      </x:c>
      <x:c r="G24" s="6" t="n"/>
      <x:c r="H24" s="8" t="inlineStr">
        <x:is>
          <x:t xml:space="preserve">শেষ অবতার || শেষ ধর্মগুরু</x:t>
        </x:is>
      </x:c>
      <x:c r="I24" s="9" t="inlineStr">
        <x:is>
          <x:t xml:space="preserve">آخری اوتار || آخری مذہبی رہنما</x:t>
        </x:is>
      </x:c>
      <x:c r="J24" s="7" t="inlineStr">
        <x:is>
          <x:t xml:space="preserve">نعم</x:t>
        </x:is>
      </x:c>
      <x:c r="K24" s="7" t="inlineStr">
        <x:is>
          <x:t xml:space="preserve">مراجعة الفريق</x:t>
        </x:is>
      </x:c>
      <x:c r="L24" s="7" t="inlineStr">
        <x:is>
          <x:t xml:space="preserve">اقتراح: لم يتح قاموس الجمهرة؛ يراجعه الفريق</x:t>
        </x:is>
      </x:c>
      <x:c r="M24" s="11" t="str">
        <x:v>يحتاج رابطًا محددًا أو مرجعًا محررًا</x:v>
      </x:c>
      <x:c r="N24" s="11" t="str">
        <x:v>يحتاج تحققًا يدويًا</x:v>
      </x:c>
      <x:c r="O24" s="11" t="str">
        <x:v>لا استبدال تلقائي؛ يطلب مراجعة بشرية</x:v>
      </x:c>
      <x:c r="P24" s="11" t="str">
        <x:v>04_glossary_completed.xlsx — يحتاج مراجعة مختص</x:v>
      </x:c>
      <x:c r="Q24" s="11" t="str">
        <x:v>v1.1</x:v>
      </x:c>
      <x:c r="R24" s="11" t="str">
        <x:v>المقابل البنغالي من الملف المرفق؛ أضف مرجعًا محددًا ومراجعة مختص قبل الاستخدام الآلي.</x:v>
      </x:c>
    </x:row>
    <x:row r="25" ht="15" hidden="0" customHeight="1">
      <x:c r="A25" s="6" t="inlineStr">
        <x:is>
          <x:t xml:space="preserve">g-023</x:t>
        </x:is>
      </x:c>
      <x:c r="B25" s="7" t="inlineStr">
        <x:is>
          <x:t xml:space="preserve">الإيمان</x:t>
        </x:is>
      </x:c>
      <x:c r="C25" s="6" t="inlineStr">
        <x:is>
          <x:t xml:space="preserve">Iman / Faith</x:t>
        </x:is>
      </x:c>
      <x:c r="D25" s="6" t="inlineStr">
        <x:is>
          <x:t xml:space="preserve">ইমান</x:t>
        </x:is>
      </x:c>
      <x:c r="E25" s="7" t="inlineStr">
        <x:is>
          <x:t xml:space="preserve">ایمان</x:t>
        </x:is>
      </x:c>
      <x:c r="F25" s="7" t="inlineStr">
        <x:is>
          <x:t xml:space="preserve">قول وعمل واعتقاد، يزيد وينقص.</x:t>
        </x:is>
      </x:c>
      <x:c r="G25" s="6" t="n"/>
      <x:c r="H25" s="8" t="inlineStr">
        <x:is>
          <x:t xml:space="preserve">কেবল মৌখিক স্বীকৃতি</x:t>
        </x:is>
      </x:c>
      <x:c r="I25" s="9" t="inlineStr">
        <x:is>
          <x:t xml:space="preserve">محض زبانی دعویٰ</x:t>
        </x:is>
      </x:c>
      <x:c r="J25" s="7" t="inlineStr">
        <x:is>
          <x:t xml:space="preserve">لا</x:t>
        </x:is>
      </x:c>
      <x:c r="K25" s="7" t="inlineStr">
        <x:is>
          <x:t xml:space="preserve">مراجعة الفريق</x:t>
        </x:is>
      </x:c>
      <x:c r="L25" s="7" t="inlineStr">
        <x:is>
          <x:t xml:space="preserve">اقتراح: لم يتح قاموس الجمهرة؛ يراجعه الفريق</x:t>
        </x:is>
      </x:c>
      <x:c r="M25" s="11" t="str">
        <x:v>يحتاج رابطًا محددًا أو مرجعًا محررًا</x:v>
      </x:c>
      <x:c r="N25" s="11" t="str">
        <x:v>يحتاج تحققًا يدويًا</x:v>
      </x:c>
      <x:c r="O25" s="11" t="str">
        <x:v>لا استبدال تلقائي؛ يطلب مراجعة بشرية</x:v>
      </x:c>
      <x:c r="P25" s="11" t="str">
        <x:v>04_glossary_completed.xlsx — يحتاج مراجعة مختص</x:v>
      </x:c>
      <x:c r="Q25" s="11" t="str">
        <x:v>v1.1</x:v>
      </x:c>
      <x:c r="R25" s="11" t="str">
        <x:v>المقابل البنغالي من الملف المرفق؛ أضف مرجعًا محددًا ومراجعة مختص قبل الاستخدام الآلي.</x:v>
      </x:c>
    </x:row>
    <x:row r="26" ht="15" hidden="0" customHeight="1">
      <x:c r="A26" s="6" t="inlineStr">
        <x:is>
          <x:t xml:space="preserve">g-024</x:t>
        </x:is>
      </x:c>
      <x:c r="B26" s="7" t="inlineStr">
        <x:is>
          <x:t xml:space="preserve">أركان الإسلام</x:t>
        </x:is>
      </x:c>
      <x:c r="C26" s="6" t="inlineStr">
        <x:is>
          <x:t xml:space="preserve">Pillars of Islam</x:t>
        </x:is>
      </x:c>
      <x:c r="D26" s="6" t="inlineStr">
        <x:is>
          <x:t xml:space="preserve">ইসলামের রুকনসমূহ / ইসলামের পাঁচ স্তম্ভ</x:t>
        </x:is>
      </x:c>
      <x:c r="E26" s="7" t="inlineStr">
        <x:is>
          <x:t xml:space="preserve">ارکانِ اسلام</x:t>
        </x:is>
      </x:c>
      <x:c r="F26" s="7" t="inlineStr">
        <x:is>
          <x:t xml:space="preserve">الشهادتان والصلاة والزكاة والصوم والحج.</x:t>
        </x:is>
      </x:c>
      <x:c r="G26" s="6" t="n"/>
      <x:c r="H26" s="8" t="inlineStr">
        <x:is>
          <x:t xml:space="preserve">ইসলামের পিলার</x:t>
        </x:is>
      </x:c>
      <x:c r="I26" s="9" t="inlineStr">
        <x:is>
          <x:t xml:space="preserve">اسلام کے پلر</x:t>
        </x:is>
      </x:c>
      <x:c r="J26" s="7" t="inlineStr">
        <x:is>
          <x:t xml:space="preserve">لا</x:t>
        </x:is>
      </x:c>
      <x:c r="K26" s="7" t="inlineStr">
        <x:is>
          <x:t xml:space="preserve">مراجعة الفريق</x:t>
        </x:is>
      </x:c>
      <x:c r="L26" s="7" t="inlineStr">
        <x:is>
          <x:t xml:space="preserve">اقتراح: لم يتح قاموس الجمهرة؛ يراجعه الفريق</x:t>
        </x:is>
      </x:c>
      <x:c r="M26" s="11" t="str">
        <x:v>يحتاج رابطًا محددًا أو مرجعًا محررًا</x:v>
      </x:c>
      <x:c r="N26" s="11" t="str">
        <x:v>يحتاج تحققًا يدويًا</x:v>
      </x:c>
      <x:c r="O26" s="11" t="str">
        <x:v>لا استبدال تلقائي؛ يطلب مراجعة بشرية</x:v>
      </x:c>
      <x:c r="P26" s="11" t="str">
        <x:v>04_glossary_completed.xlsx — يحتاج مراجعة مختص</x:v>
      </x:c>
      <x:c r="Q26" s="11" t="str">
        <x:v>v1.1</x:v>
      </x:c>
      <x:c r="R26" s="11" t="str">
        <x:v>المقابل البنغالي من الملف المرفق؛ أضف مرجعًا محددًا ومراجعة مختص قبل الاستخدام الآلي.</x:v>
      </x:c>
    </x:row>
    <x:row r="27" ht="15" hidden="0" customHeight="1">
      <x:c r="A27" s="6" t="inlineStr">
        <x:is>
          <x:t xml:space="preserve">g-025</x:t>
        </x:is>
      </x:c>
      <x:c r="B27" s="7" t="inlineStr">
        <x:is>
          <x:t xml:space="preserve">أركان الإيمان</x:t>
        </x:is>
      </x:c>
      <x:c r="C27" s="6" t="inlineStr">
        <x:is>
          <x:t xml:space="preserve">Articles of faith</x:t>
        </x:is>
      </x:c>
      <x:c r="D27" s="6" t="inlineStr">
        <x:is>
          <x:t xml:space="preserve">ইমানের রুকনসমূহ</x:t>
        </x:is>
      </x:c>
      <x:c r="E27" s="7" t="inlineStr">
        <x:is>
          <x:t xml:space="preserve">ارکانِ ایمان</x:t>
        </x:is>
      </x:c>
      <x:c r="F27" s="7" t="inlineStr">
        <x:is>
          <x:t xml:space="preserve">الإيمان بالله وملائكته وكتبه ورسله واليوم الآخر والقدر.</x:t>
        </x:is>
      </x:c>
      <x:c r="G27" s="6" t="n"/>
      <x:c r="H27" s="8" t="inlineStr">
        <x:is>
          <x:t xml:space="preserve">ইমানের পিলার</x:t>
        </x:is>
      </x:c>
      <x:c r="I27" s="9" t="inlineStr">
        <x:is>
          <x:t xml:space="preserve">ایمان کے پلر</x:t>
        </x:is>
      </x:c>
      <x:c r="J27" s="7" t="inlineStr">
        <x:is>
          <x:t xml:space="preserve">لا</x:t>
        </x:is>
      </x:c>
      <x:c r="K27" s="7" t="inlineStr">
        <x:is>
          <x:t xml:space="preserve">مراجعة الفريق</x:t>
        </x:is>
      </x:c>
      <x:c r="L27" s="7" t="inlineStr">
        <x:is>
          <x:t xml:space="preserve">اقتراح: لم يتح قاموس الجمهرة؛ يراجعه الفريق</x:t>
        </x:is>
      </x:c>
      <x:c r="M27" s="11" t="str">
        <x:v>يحتاج رابطًا محددًا أو مرجعًا محررًا</x:v>
      </x:c>
      <x:c r="N27" s="11" t="str">
        <x:v>يحتاج تحققًا يدويًا</x:v>
      </x:c>
      <x:c r="O27" s="11" t="str">
        <x:v>لا استبدال تلقائي؛ يطلب مراجعة بشرية</x:v>
      </x:c>
      <x:c r="P27" s="11" t="str">
        <x:v>04_glossary_completed.xlsx — يحتاج مراجعة مختص</x:v>
      </x:c>
      <x:c r="Q27" s="11" t="str">
        <x:v>v1.1</x:v>
      </x:c>
      <x:c r="R27" s="11" t="str">
        <x:v>المقابل البنغالي من الملف المرفق؛ أضف مرجعًا محددًا ومراجعة مختص قبل الاستخدام الآلي.</x:v>
      </x:c>
    </x:row>
    <x:row r="28" ht="15" hidden="0" customHeight="1">
      <x:c r="A28" s="6" t="inlineStr">
        <x:is>
          <x:t xml:space="preserve">g-026</x:t>
        </x:is>
      </x:c>
      <x:c r="B28" s="7" t="inlineStr">
        <x:is>
          <x:t xml:space="preserve">الشهادتان</x:t>
        </x:is>
      </x:c>
      <x:c r="C28" s="6" t="inlineStr">
        <x:is>
          <x:t xml:space="preserve">Shahadah / Testimony of faith</x:t>
        </x:is>
      </x:c>
      <x:c r="D28" s="6" t="inlineStr">
        <x:is>
          <x:t xml:space="preserve">শাহাদাতাইন / কালিমায়ে শাহাদাত</x:t>
        </x:is>
      </x:c>
      <x:c r="E28" s="7" t="inlineStr">
        <x:is>
          <x:t xml:space="preserve">شہادتین / کلمۂ شہادت</x:t>
        </x:is>
      </x:c>
      <x:c r="F28" s="7" t="inlineStr">
        <x:is>
          <x:t xml:space="preserve">شهادة أن لا إله إلا الله وأن محمدًا رسول الله، وبها يدخل المرء الإسلام.</x:t>
        </x:is>
      </x:c>
      <x:c r="G28" s="6" t="n"/>
      <x:c r="H28" s="8" t="inlineStr">
        <x:is>
          <x:t xml:space="preserve">ধর্মীয় ঘোষণা || শপথবাক্য</x:t>
        </x:is>
      </x:c>
      <x:c r="I28" s="9" t="inlineStr">
        <x:is>
          <x:t xml:space="preserve">مذہبی اعلان || حلف</x:t>
        </x:is>
      </x:c>
      <x:c r="J28" s="7" t="inlineStr">
        <x:is>
          <x:t xml:space="preserve">نعم</x:t>
        </x:is>
      </x:c>
      <x:c r="K28" s="7" t="inlineStr">
        <x:is>
          <x:t xml:space="preserve">مراجعة الفريق</x:t>
        </x:is>
      </x:c>
      <x:c r="L28" s="7" t="inlineStr">
        <x:is>
          <x:t xml:space="preserve">اقتراح: لم يتح قاموس الجمهرة؛ يراجعه الفريق</x:t>
        </x:is>
      </x:c>
      <x:c r="M28" s="11" t="str">
        <x:v>يحتاج رابطًا محددًا أو مرجعًا محررًا</x:v>
      </x:c>
      <x:c r="N28" s="11" t="str">
        <x:v>يحتاج تحققًا يدويًا</x:v>
      </x:c>
      <x:c r="O28" s="11" t="str">
        <x:v>لا استبدال تلقائي؛ يطلب مراجعة بشرية</x:v>
      </x:c>
      <x:c r="P28" s="11" t="str">
        <x:v>04_glossary_completed.xlsx — يحتاج مراجعة مختص</x:v>
      </x:c>
      <x:c r="Q28" s="11" t="str">
        <x:v>v1.1</x:v>
      </x:c>
      <x:c r="R28" s="11" t="str">
        <x:v>المقابل البنغالي من الملف المرفق؛ أضف مرجعًا محددًا ومراجعة مختص قبل الاستخدام الآلي.</x:v>
      </x:c>
    </x:row>
    <x:row r="29" ht="15" hidden="0" customHeight="1">
      <x:c r="A29" s="6" t="inlineStr">
        <x:is>
          <x:t xml:space="preserve">g-027</x:t>
        </x:is>
      </x:c>
      <x:c r="B29" s="7" t="inlineStr">
        <x:is>
          <x:t xml:space="preserve">الشرك</x:t>
        </x:is>
      </x:c>
      <x:c r="C29" s="6" t="inlineStr">
        <x:is>
          <x:t xml:space="preserve">Shirk / Associating partners with Allah</x:t>
        </x:is>
      </x:c>
      <x:c r="D29" s="6" t="inlineStr">
        <x:is>
          <x:t xml:space="preserve">শিরক</x:t>
        </x:is>
      </x:c>
      <x:c r="E29" s="7" t="inlineStr">
        <x:is>
          <x:t xml:space="preserve">شرک</x:t>
        </x:is>
      </x:c>
      <x:c r="F29" s="7" t="inlineStr">
        <x:is>
          <x:t xml:space="preserve">صرف شيء من العبادة لغير الله، وهو أعظم الذنوب.</x:t>
        </x:is>
      </x:c>
      <x:c r="G29" s="6" t="n"/>
      <x:c r="H29" s="8" t="inlineStr">
        <x:is>
          <x:t xml:space="preserve">বহুঈশ্বরবাদ || শুধু মূর্তিপূজা</x:t>
        </x:is>
      </x:c>
      <x:c r="I29" s="9" t="inlineStr">
        <x:is>
          <x:t xml:space="preserve">صرف بت پرستی</x:t>
        </x:is>
      </x:c>
      <x:c r="J29" s="7" t="inlineStr">
        <x:is>
          <x:t xml:space="preserve">نعم</x:t>
        </x:is>
      </x:c>
      <x:c r="K29" s="7" t="inlineStr">
        <x:is>
          <x:t xml:space="preserve">مراجعة الفريق</x:t>
        </x:is>
      </x:c>
      <x:c r="L29" s="7" t="inlineStr">
        <x:is>
          <x:t xml:space="preserve">اقتراح: لم يتح قاموس الجمهرة؛ يراجعه الفريق</x:t>
        </x:is>
      </x:c>
      <x:c r="M29" s="11" t="str">
        <x:v>يحتاج رابطًا محددًا أو مرجعًا محررًا</x:v>
      </x:c>
      <x:c r="N29" s="11" t="str">
        <x:v>يحتاج تحققًا يدويًا</x:v>
      </x:c>
      <x:c r="O29" s="11" t="str">
        <x:v>لا استبدال تلقائي؛ يطلب مراجعة بشرية</x:v>
      </x:c>
      <x:c r="P29" s="11" t="str">
        <x:v>04_glossary_completed.xlsx — يحتاج مراجعة مختص</x:v>
      </x:c>
      <x:c r="Q29" s="11" t="str">
        <x:v>v1.1</x:v>
      </x:c>
      <x:c r="R29" s="11" t="str">
        <x:v>المقابل البنغالي من الملف المرفق؛ أضف مرجعًا محددًا ومراجعة مختص قبل الاستخدام الآلي.</x:v>
      </x:c>
    </x:row>
    <x:row r="30" ht="15" hidden="0" customHeight="1">
      <x:c r="A30" s="6" t="inlineStr">
        <x:is>
          <x:t xml:space="preserve">g-028</x:t>
        </x:is>
      </x:c>
      <x:c r="B30" s="7" t="inlineStr">
        <x:is>
          <x:t xml:space="preserve">الصلاة</x:t>
        </x:is>
      </x:c>
      <x:c r="C30" s="6" t="inlineStr">
        <x:is>
          <x:t xml:space="preserve">Salah / Prayer</x:t>
        </x:is>
      </x:c>
      <x:c r="D30" s="6" t="inlineStr">
        <x:is>
          <x:t xml:space="preserve">সালাত / নামাজ</x:t>
        </x:is>
      </x:c>
      <x:c r="E30" s="7" t="inlineStr">
        <x:is>
          <x:t xml:space="preserve">نماز / صلاۃ</x:t>
        </x:is>
      </x:c>
      <x:c r="F30" s="7" t="inlineStr">
        <x:is>
          <x:t xml:space="preserve">العبادة المفروضة ذات الأركان المعلومة، وتميز عن الدعاء.</x:t>
        </x:is>
      </x:c>
      <x:c r="G30" s="6" t="n"/>
      <x:c r="H30" s="8" t="inlineStr">
        <x:is>
          <x:t xml:space="preserve">প্রার্থনা || উপাসনা</x:t>
        </x:is>
      </x:c>
      <x:c r="I30" s="9" t="inlineStr">
        <x:is>
          <x:t xml:space="preserve">پرارتھنا || پوجا</x:t>
        </x:is>
      </x:c>
      <x:c r="J30" s="7" t="inlineStr">
        <x:is>
          <x:t xml:space="preserve">نعم</x:t>
        </x:is>
      </x:c>
      <x:c r="K30" s="7" t="inlineStr">
        <x:is>
          <x:t xml:space="preserve">مراجعة الفريق</x:t>
        </x:is>
      </x:c>
      <x:c r="L30" s="7" t="inlineStr">
        <x:is>
          <x:t xml:space="preserve">اقتراح: لم يتح قاموس الجمهرة؛ يراجعه الفريق</x:t>
        </x:is>
      </x:c>
      <x:c r="M30" s="11" t="str">
        <x:v>يحتاج رابطًا محددًا أو مرجعًا محررًا</x:v>
      </x:c>
      <x:c r="N30" s="11" t="str">
        <x:v>يحتاج تحققًا يدويًا</x:v>
      </x:c>
      <x:c r="O30" s="11" t="str">
        <x:v>لا استبدال تلقائي؛ يطلب مراجعة بشرية</x:v>
      </x:c>
      <x:c r="P30" s="11" t="str">
        <x:v>04_glossary_completed.xlsx — يحتاج مراجعة مختص</x:v>
      </x:c>
      <x:c r="Q30" s="11" t="str">
        <x:v>v1.1</x:v>
      </x:c>
      <x:c r="R30" s="11" t="str">
        <x:v>المقابل البنغالي من الملف المرفق؛ أضف مرجعًا محددًا ومراجعة مختص قبل الاستخدام الآلي.</x:v>
      </x:c>
    </x:row>
    <x:row r="31" ht="15" hidden="0" customHeight="1">
      <x:c r="A31" s="6" t="inlineStr">
        <x:is>
          <x:t xml:space="preserve">g-029</x:t>
        </x:is>
      </x:c>
      <x:c r="B31" s="7" t="inlineStr">
        <x:is>
          <x:t xml:space="preserve">الدعاء</x:t>
        </x:is>
      </x:c>
      <x:c r="C31" s="6" t="inlineStr">
        <x:is>
          <x:t xml:space="preserve">Du‘a / Supplication</x:t>
        </x:is>
      </x:c>
      <x:c r="D31" s="6" t="inlineStr">
        <x:is>
          <x:t xml:space="preserve">দোয়া / দুআ</x:t>
        </x:is>
      </x:c>
      <x:c r="E31" s="7" t="inlineStr">
        <x:is>
          <x:t xml:space="preserve">دعا</x:t>
        </x:is>
      </x:c>
      <x:c r="F31" s="7" t="inlineStr">
        <x:is>
          <x:t xml:space="preserve">سؤال الله وطلبه، وهو عبادة؛ ولا يخلط بالصلاة المفروضة.</x:t>
        </x:is>
      </x:c>
      <x:c r="G31" s="6" t="n"/>
      <x:c r="H31" s="8" t="inlineStr">
        <x:is>
          <x:t xml:space="preserve">মন্ত্র || জপ</x:t>
        </x:is>
      </x:c>
      <x:c r="I31" s="9" t="inlineStr">
        <x:is>
          <x:t xml:space="preserve">منتر || جاپ</x:t>
        </x:is>
      </x:c>
      <x:c r="J31" s="7" t="inlineStr">
        <x:is>
          <x:t xml:space="preserve">لا</x:t>
        </x:is>
      </x:c>
      <x:c r="K31" s="7" t="inlineStr">
        <x:is>
          <x:t xml:space="preserve">مراجعة الفريق</x:t>
        </x:is>
      </x:c>
      <x:c r="L31" s="7" t="inlineStr">
        <x:is>
          <x:t xml:space="preserve">اقتراح: لم يتح قاموس الجمهرة؛ يراجعه الفريق</x:t>
        </x:is>
      </x:c>
      <x:c r="M31" s="11" t="str">
        <x:v>يحتاج رابطًا محددًا أو مرجعًا محررًا</x:v>
      </x:c>
      <x:c r="N31" s="11" t="str">
        <x:v>يحتاج تحققًا يدويًا</x:v>
      </x:c>
      <x:c r="O31" s="11" t="str">
        <x:v>لا استبدال تلقائي؛ يطلب مراجعة بشرية</x:v>
      </x:c>
      <x:c r="P31" s="11" t="str">
        <x:v>04_glossary_completed.xlsx — يحتاج مراجعة مختص</x:v>
      </x:c>
      <x:c r="Q31" s="11" t="str">
        <x:v>v1.1</x:v>
      </x:c>
      <x:c r="R31" s="11" t="str">
        <x:v>المقابل البنغالي من الملف المرفق؛ أضف مرجعًا محددًا ومراجعة مختص قبل الاستخدام الآلي.</x:v>
      </x:c>
    </x:row>
    <x:row r="32" ht="15" hidden="0" customHeight="1">
      <x:c r="A32" s="6" t="inlineStr">
        <x:is>
          <x:t xml:space="preserve">g-030</x:t>
        </x:is>
      </x:c>
      <x:c r="B32" s="7" t="inlineStr">
        <x:is>
          <x:t xml:space="preserve">الزكاة</x:t>
        </x:is>
      </x:c>
      <x:c r="C32" s="6" t="inlineStr">
        <x:is>
          <x:t xml:space="preserve">Zakah / Obligatory alms</x:t>
        </x:is>
      </x:c>
      <x:c r="D32" s="6" t="inlineStr">
        <x:is>
          <x:t xml:space="preserve">যাকাত</x:t>
        </x:is>
      </x:c>
      <x:c r="E32" s="7" t="inlineStr">
        <x:is>
          <x:t xml:space="preserve">زکوٰۃ</x:t>
        </x:is>
      </x:c>
      <x:c r="F32" s="7" t="inlineStr">
        <x:is>
          <x:t xml:space="preserve">فريضة مالية بنصاب ومقدار معلوم، ولا تساوى بالضريبة ولا بالصدقة التطوعية.</x:t>
        </x:is>
      </x:c>
      <x:c r="G32" s="6" t="inlineStr">
        <x:is>
          <x:t xml:space="preserve">charity tax</x:t>
        </x:is>
      </x:c>
      <x:c r="H32" s="8" t="inlineStr">
        <x:is>
          <x:t xml:space="preserve">ধর্মীয় কর || দান-খয়রাত</x:t>
        </x:is>
      </x:c>
      <x:c r="I32" s="9" t="inlineStr">
        <x:is>
          <x:t xml:space="preserve">مذہبی ٹیکس || خیرات</x:t>
        </x:is>
      </x:c>
      <x:c r="J32" s="7" t="inlineStr">
        <x:is>
          <x:t xml:space="preserve">نعم</x:t>
        </x:is>
      </x:c>
      <x:c r="K32" s="7" t="inlineStr">
        <x:is>
          <x:t xml:space="preserve">مراجعة الفريق</x:t>
        </x:is>
      </x:c>
      <x:c r="L32" s="7" t="inlineStr">
        <x:is>
          <x:t xml:space="preserve">اقتراح: لم يتح قاموس الجمهرة؛ يراجعه الفريق</x:t>
        </x:is>
      </x:c>
      <x:c r="M32" s="11" t="str">
        <x:v>يحتاج رابطًا محددًا أو مرجعًا محررًا</x:v>
      </x:c>
      <x:c r="N32" s="11" t="str">
        <x:v>يحتاج تحققًا يدويًا</x:v>
      </x:c>
      <x:c r="O32" s="11" t="str">
        <x:v>لا استبدال تلقائي؛ يطلب مراجعة بشرية</x:v>
      </x:c>
      <x:c r="P32" s="11" t="str">
        <x:v>04_glossary_completed.xlsx — يحتاج مراجعة مختص</x:v>
      </x:c>
      <x:c r="Q32" s="11" t="str">
        <x:v>v1.1</x:v>
      </x:c>
      <x:c r="R32" s="11" t="str">
        <x:v>المقابل البنغالي من الملف المرفق؛ أضف مرجعًا محددًا ومراجعة مختص قبل الاستخدام الآلي.</x:v>
      </x:c>
    </x:row>
    <x:row r="33" ht="15" hidden="0" customHeight="1">
      <x:c r="A33" s="6" t="inlineStr">
        <x:is>
          <x:t xml:space="preserve">g-031</x:t>
        </x:is>
      </x:c>
      <x:c r="B33" s="7" t="inlineStr">
        <x:is>
          <x:t xml:space="preserve">الصدقة</x:t>
        </x:is>
      </x:c>
      <x:c r="C33" s="6" t="inlineStr">
        <x:is>
          <x:t xml:space="preserve">Sadaqah / Voluntary charity</x:t>
        </x:is>
      </x:c>
      <x:c r="D33" s="6" t="inlineStr">
        <x:is>
          <x:t xml:space="preserve">সদকা</x:t>
        </x:is>
      </x:c>
      <x:c r="E33" s="7" t="inlineStr">
        <x:is>
          <x:t xml:space="preserve">صدقہ</x:t>
        </x:is>
      </x:c>
      <x:c r="F33" s="7" t="inlineStr">
        <x:is>
          <x:t xml:space="preserve">الإنفاق التطوعي في وجوه الخير.</x:t>
        </x:is>
      </x:c>
      <x:c r="G33" s="6" t="n"/>
      <x:c r="H33" s="8" t="inlineStr">
        <x:is>
          <x:t xml:space="preserve">ভিক্ষা || কর</x:t>
        </x:is>
      </x:c>
      <x:c r="I33" s="9" t="inlineStr">
        <x:is>
          <x:t xml:space="preserve">بھیک</x:t>
        </x:is>
      </x:c>
      <x:c r="J33" s="7" t="inlineStr">
        <x:is>
          <x:t xml:space="preserve">لا</x:t>
        </x:is>
      </x:c>
      <x:c r="K33" s="7" t="inlineStr">
        <x:is>
          <x:t xml:space="preserve">مراجعة الفريق</x:t>
        </x:is>
      </x:c>
      <x:c r="L33" s="7" t="inlineStr">
        <x:is>
          <x:t xml:space="preserve">اقتراح: لم يتح قاموس الجمهرة؛ يراجعه الفريق</x:t>
        </x:is>
      </x:c>
      <x:c r="M33" s="11" t="str">
        <x:v>يحتاج رابطًا محددًا أو مرجعًا محررًا</x:v>
      </x:c>
      <x:c r="N33" s="11" t="str">
        <x:v>يحتاج تحققًا يدويًا</x:v>
      </x:c>
      <x:c r="O33" s="11" t="str">
        <x:v>لا استبدال تلقائي؛ يطلب مراجعة بشرية</x:v>
      </x:c>
      <x:c r="P33" s="11" t="str">
        <x:v>04_glossary_completed.xlsx — يحتاج مراجعة مختص</x:v>
      </x:c>
      <x:c r="Q33" s="11" t="str">
        <x:v>v1.1</x:v>
      </x:c>
      <x:c r="R33" s="11" t="str">
        <x:v>المقابل البنغالي من الملف المرفق؛ أضف مرجعًا محددًا ومراجعة مختص قبل الاستخدام الآلي.</x:v>
      </x:c>
    </x:row>
    <x:row r="34" ht="15" hidden="0" customHeight="1">
      <x:c r="A34" s="6" t="inlineStr">
        <x:is>
          <x:t xml:space="preserve">g-032</x:t>
        </x:is>
      </x:c>
      <x:c r="B34" s="7" t="inlineStr">
        <x:is>
          <x:t xml:space="preserve">الصيام</x:t>
        </x:is>
      </x:c>
      <x:c r="C34" s="6" t="inlineStr">
        <x:is>
          <x:t xml:space="preserve">Sawm / Fasting</x:t>
        </x:is>
      </x:c>
      <x:c r="D34" s="6" t="inlineStr">
        <x:is>
          <x:t xml:space="preserve">রোজা / সিয়াম</x:t>
        </x:is>
      </x:c>
      <x:c r="E34" s="7" t="inlineStr">
        <x:is>
          <x:t xml:space="preserve">روزہ</x:t>
        </x:is>
      </x:c>
      <x:c r="F34" s="7" t="inlineStr">
        <x:is>
          <x:t xml:space="preserve">الإمساك عن المفطرات من الفجر إلى المغرب بنية التعبد.</x:t>
        </x:is>
      </x:c>
      <x:c r="G34" s="6" t="n"/>
      <x:c r="H34" s="8" t="inlineStr">
        <x:is>
          <x:t xml:space="preserve">উপবাস || অনশন</x:t>
        </x:is>
      </x:c>
      <x:c r="I34" s="9" t="inlineStr">
        <x:is>
          <x:t xml:space="preserve">برت || فاقہ</x:t>
        </x:is>
      </x:c>
      <x:c r="J34" s="7" t="inlineStr">
        <x:is>
          <x:t xml:space="preserve">لا</x:t>
        </x:is>
      </x:c>
      <x:c r="K34" s="7" t="inlineStr">
        <x:is>
          <x:t xml:space="preserve">مراجعة الفريق</x:t>
        </x:is>
      </x:c>
      <x:c r="L34" s="7" t="inlineStr">
        <x:is>
          <x:t xml:space="preserve">اقتراح: لم يتح قاموس الجمهرة؛ يراجعه الفريق</x:t>
        </x:is>
      </x:c>
      <x:c r="M34" s="11" t="str">
        <x:v>يحتاج رابطًا محددًا أو مرجعًا محررًا</x:v>
      </x:c>
      <x:c r="N34" s="11" t="str">
        <x:v>يحتاج تحققًا يدويًا</x:v>
      </x:c>
      <x:c r="O34" s="11" t="str">
        <x:v>لا استبدال تلقائي؛ يطلب مراجعة بشرية</x:v>
      </x:c>
      <x:c r="P34" s="11" t="str">
        <x:v>04_glossary_completed.xlsx — يحتاج مراجعة مختص</x:v>
      </x:c>
      <x:c r="Q34" s="11" t="str">
        <x:v>v1.1</x:v>
      </x:c>
      <x:c r="R34" s="11" t="str">
        <x:v>المقابل البنغالي من الملف المرفق؛ أضف مرجعًا محددًا ومراجعة مختص قبل الاستخدام الآلي.</x:v>
      </x:c>
    </x:row>
    <x:row r="35" ht="15" hidden="0" customHeight="1">
      <x:c r="A35" s="6" t="inlineStr">
        <x:is>
          <x:t xml:space="preserve">g-033</x:t>
        </x:is>
      </x:c>
      <x:c r="B35" s="7" t="inlineStr">
        <x:is>
          <x:t xml:space="preserve">رمضان</x:t>
        </x:is>
      </x:c>
      <x:c r="C35" s="6" t="inlineStr">
        <x:is>
          <x:t xml:space="preserve">Ramadan</x:t>
        </x:is>
      </x:c>
      <x:c r="D35" s="6" t="inlineStr">
        <x:is>
          <x:t xml:space="preserve">রমজান</x:t>
        </x:is>
      </x:c>
      <x:c r="E35" s="7" t="inlineStr">
        <x:is>
          <x:t xml:space="preserve">رمضان</x:t>
        </x:is>
      </x:c>
      <x:c r="F35" s="7" t="inlineStr">
        <x:is>
          <x:t xml:space="preserve">شهر الصيام المفروض.</x:t>
        </x:is>
      </x:c>
      <x:c r="G35" s="6" t="n"/>
      <x:c r="H35" s="8" t="inlineStr">
        <x:is>
          <x:t xml:space="preserve">উপবাসের মাস</x:t>
        </x:is>
      </x:c>
      <x:c r="I35" s="9" t="inlineStr">
        <x:is>
          <x:t xml:space="preserve">برت کا مہینہ</x:t>
        </x:is>
      </x:c>
      <x:c r="J35" s="7" t="inlineStr">
        <x:is>
          <x:t xml:space="preserve">لا</x:t>
        </x:is>
      </x:c>
      <x:c r="K35" s="7" t="inlineStr">
        <x:is>
          <x:t xml:space="preserve">مراجعة الفريق</x:t>
        </x:is>
      </x:c>
      <x:c r="L35" s="7" t="inlineStr">
        <x:is>
          <x:t xml:space="preserve">اقتراح: لم يتح قاموس الجمهرة؛ يراجعه الفريق</x:t>
        </x:is>
      </x:c>
      <x:c r="M35" s="11" t="str">
        <x:v>يحتاج رابطًا محددًا أو مرجعًا محررًا</x:v>
      </x:c>
      <x:c r="N35" s="11" t="str">
        <x:v>يحتاج تحققًا يدويًا</x:v>
      </x:c>
      <x:c r="O35" s="11" t="str">
        <x:v>لا استبدال تلقائي؛ يطلب مراجعة بشرية</x:v>
      </x:c>
      <x:c r="P35" s="11" t="str">
        <x:v>04_glossary_completed.xlsx — يحتاج مراجعة مختص</x:v>
      </x:c>
      <x:c r="Q35" s="11" t="str">
        <x:v>v1.1</x:v>
      </x:c>
      <x:c r="R35" s="11" t="str">
        <x:v>المقابل البنغالي من الملف المرفق؛ أضف مرجعًا محددًا ومراجعة مختص قبل الاستخدام الآلي.</x:v>
      </x:c>
    </x:row>
    <x:row r="36" ht="15" hidden="0" customHeight="1">
      <x:c r="A36" s="6" t="inlineStr">
        <x:is>
          <x:t xml:space="preserve">g-034</x:t>
        </x:is>
      </x:c>
      <x:c r="B36" s="7" t="inlineStr">
        <x:is>
          <x:t xml:space="preserve">الحج</x:t>
        </x:is>
      </x:c>
      <x:c r="C36" s="6" t="inlineStr">
        <x:is>
          <x:t xml:space="preserve">Hajj</x:t>
        </x:is>
      </x:c>
      <x:c r="D36" s="6" t="inlineStr">
        <x:is>
          <x:t xml:space="preserve">হজ</x:t>
        </x:is>
      </x:c>
      <x:c r="E36" s="7" t="inlineStr">
        <x:is>
          <x:t xml:space="preserve">حج</x:t>
        </x:is>
      </x:c>
      <x:c r="F36" s="7" t="inlineStr">
        <x:is>
          <x:t xml:space="preserve">قصد البيت الحرام لأداء المناسك، وهو ركن على المستطيع.</x:t>
        </x:is>
      </x:c>
      <x:c r="G36" s="6" t="n"/>
      <x:c r="H36" s="8" t="inlineStr">
        <x:is>
          <x:t xml:space="preserve">তীর্থযাত্রা || তীর্থ</x:t>
        </x:is>
      </x:c>
      <x:c r="I36" s="9" t="inlineStr">
        <x:is>
          <x:t xml:space="preserve">یاترا || تیرتھ</x:t>
        </x:is>
      </x:c>
      <x:c r="J36" s="7" t="inlineStr">
        <x:is>
          <x:t xml:space="preserve">لا</x:t>
        </x:is>
      </x:c>
      <x:c r="K36" s="7" t="inlineStr">
        <x:is>
          <x:t xml:space="preserve">مراجعة الفريق</x:t>
        </x:is>
      </x:c>
      <x:c r="L36" s="7" t="inlineStr">
        <x:is>
          <x:t xml:space="preserve">اقتراح: لم يتح قاموس الجمهرة؛ يراجعه الفريق</x:t>
        </x:is>
      </x:c>
      <x:c r="M36" s="11" t="str">
        <x:v>يحتاج رابطًا محددًا أو مرجعًا محررًا</x:v>
      </x:c>
      <x:c r="N36" s="11" t="str">
        <x:v>يحتاج تحققًا يدويًا</x:v>
      </x:c>
      <x:c r="O36" s="11" t="str">
        <x:v>لا استبدال تلقائي؛ يطلب مراجعة بشرية</x:v>
      </x:c>
      <x:c r="P36" s="11" t="str">
        <x:v>04_glossary_completed.xlsx — يحتاج مراجعة مختص</x:v>
      </x:c>
      <x:c r="Q36" s="11" t="str">
        <x:v>v1.1</x:v>
      </x:c>
      <x:c r="R36" s="11" t="str">
        <x:v>المقابل البنغالي من الملف المرفق؛ أضف مرجعًا محددًا ومراجعة مختص قبل الاستخدام الآلي.</x:v>
      </x:c>
    </x:row>
    <x:row r="37" ht="15" hidden="0" customHeight="1">
      <x:c r="A37" s="6" t="inlineStr">
        <x:is>
          <x:t xml:space="preserve">g-035</x:t>
        </x:is>
      </x:c>
      <x:c r="B37" s="7" t="inlineStr">
        <x:is>
          <x:t xml:space="preserve">العمرة</x:t>
        </x:is>
      </x:c>
      <x:c r="C37" s="6" t="inlineStr">
        <x:is>
          <x:t xml:space="preserve">Umrah</x:t>
        </x:is>
      </x:c>
      <x:c r="D37" s="6" t="inlineStr">
        <x:is>
          <x:t xml:space="preserve">ওমরাহ</x:t>
        </x:is>
      </x:c>
      <x:c r="E37" s="7" t="inlineStr">
        <x:is>
          <x:t xml:space="preserve">عمرہ</x:t>
        </x:is>
      </x:c>
      <x:c r="F37" s="7" t="inlineStr">
        <x:is>
          <x:t xml:space="preserve">زيارة البيت الحرام للطواف والسعي في أي وقت.</x:t>
        </x:is>
      </x:c>
      <x:c r="G37" s="6" t="n"/>
      <x:c r="H37" s="8" t="inlineStr">
        <x:is>
          <x:t xml:space="preserve">ছোট হজ || ক্ষুদ্র তীর্থ</x:t>
        </x:is>
      </x:c>
      <x:c r="I37" s="9" t="inlineStr">
        <x:is>
          <x:t xml:space="preserve">چھوٹا حج || یاترا</x:t>
        </x:is>
      </x:c>
      <x:c r="J37" s="7" t="inlineStr">
        <x:is>
          <x:t xml:space="preserve">لا</x:t>
        </x:is>
      </x:c>
      <x:c r="K37" s="7" t="inlineStr">
        <x:is>
          <x:t xml:space="preserve">مراجعة الفريق</x:t>
        </x:is>
      </x:c>
      <x:c r="L37" s="7" t="inlineStr">
        <x:is>
          <x:t xml:space="preserve">اقتراح: لم يتح قاموس الجمهرة؛ يراجعه الفريق</x:t>
        </x:is>
      </x:c>
      <x:c r="M37" s="11" t="str">
        <x:v>يحتاج رابطًا محددًا أو مرجعًا محررًا</x:v>
      </x:c>
      <x:c r="N37" s="11" t="str">
        <x:v>يحتاج تحققًا يدويًا</x:v>
      </x:c>
      <x:c r="O37" s="11" t="str">
        <x:v>لا استبدال تلقائي؛ يطلب مراجعة بشرية</x:v>
      </x:c>
      <x:c r="P37" s="11" t="str">
        <x:v>04_glossary_completed.xlsx — يحتاج مراجعة مختص</x:v>
      </x:c>
      <x:c r="Q37" s="11" t="str">
        <x:v>v1.1</x:v>
      </x:c>
      <x:c r="R37" s="11" t="str">
        <x:v>المقابل البنغالي من الملف المرفق؛ أضف مرجعًا محددًا ومراجعة مختص قبل الاستخدام الآلي.</x:v>
      </x:c>
    </x:row>
    <x:row r="38" ht="15" hidden="0" customHeight="1">
      <x:c r="A38" s="6" t="inlineStr">
        <x:is>
          <x:t xml:space="preserve">g-036</x:t>
        </x:is>
      </x:c>
      <x:c r="B38" s="7" t="inlineStr">
        <x:is>
          <x:t xml:space="preserve">الكعبة</x:t>
        </x:is>
      </x:c>
      <x:c r="C38" s="6" t="inlineStr">
        <x:is>
          <x:t xml:space="preserve">Ka‘bah</x:t>
        </x:is>
      </x:c>
      <x:c r="D38" s="6" t="inlineStr">
        <x:is>
          <x:t xml:space="preserve">কাবা</x:t>
        </x:is>
      </x:c>
      <x:c r="E38" s="7" t="inlineStr">
        <x:is>
          <x:t xml:space="preserve">کعبہ</x:t>
        </x:is>
      </x:c>
      <x:c r="F38" s="7" t="inlineStr">
        <x:is>
          <x:t xml:space="preserve">قبلة المسلمين في صلاتهم، ولا يعبدها المسلمون.</x:t>
        </x:is>
      </x:c>
      <x:c r="G38" s="6" t="n"/>
      <x:c r="H38" s="8" t="inlineStr">
        <x:is>
          <x:t xml:space="preserve">মুসলমানদের মন্দির || দেবালয় || পূজার ঘর</x:t>
        </x:is>
      </x:c>
      <x:c r="I38" s="9" t="inlineStr">
        <x:is>
          <x:t xml:space="preserve">مسلمانوں کا مندر || پوجا کا گھر</x:t>
        </x:is>
      </x:c>
      <x:c r="J38" s="7" t="inlineStr">
        <x:is>
          <x:t xml:space="preserve">نعم</x:t>
        </x:is>
      </x:c>
      <x:c r="K38" s="7" t="inlineStr">
        <x:is>
          <x:t xml:space="preserve">مراجعة الفريق</x:t>
        </x:is>
      </x:c>
      <x:c r="L38" s="7" t="inlineStr">
        <x:is>
          <x:t xml:space="preserve">اقتراح: لم يتح قاموس الجمهرة؛ يراجعه الفريق</x:t>
        </x:is>
      </x:c>
      <x:c r="M38" s="11" t="str">
        <x:v>يحتاج رابطًا محددًا أو مرجعًا محررًا</x:v>
      </x:c>
      <x:c r="N38" s="11" t="str">
        <x:v>يحتاج تحققًا يدويًا</x:v>
      </x:c>
      <x:c r="O38" s="11" t="str">
        <x:v>لا استبدال تلقائي؛ يطلب مراجعة بشرية</x:v>
      </x:c>
      <x:c r="P38" s="11" t="str">
        <x:v>04_glossary_completed.xlsx — يحتاج مراجعة مختص</x:v>
      </x:c>
      <x:c r="Q38" s="11" t="str">
        <x:v>v1.1</x:v>
      </x:c>
      <x:c r="R38" s="11" t="str">
        <x:v>المقابل البنغالي من الملف المرفق؛ أضف مرجعًا محددًا ومراجعة مختص قبل الاستخدام الآلي.</x:v>
      </x:c>
    </x:row>
    <x:row r="39" ht="15" hidden="0" customHeight="1">
      <x:c r="A39" s="6" t="inlineStr">
        <x:is>
          <x:t xml:space="preserve">g-037</x:t>
        </x:is>
      </x:c>
      <x:c r="B39" s="7" t="inlineStr">
        <x:is>
          <x:t xml:space="preserve">القبلة</x:t>
        </x:is>
      </x:c>
      <x:c r="C39" s="6" t="inlineStr">
        <x:is>
          <x:t xml:space="preserve">Qiblah / Direction of prayer</x:t>
        </x:is>
      </x:c>
      <x:c r="D39" s="6" t="inlineStr">
        <x:is>
          <x:t xml:space="preserve">কিবলা</x:t>
        </x:is>
      </x:c>
      <x:c r="E39" s="7" t="inlineStr">
        <x:is>
          <x:t xml:space="preserve">قبلہ</x:t>
        </x:is>
      </x:c>
      <x:c r="F39" s="7" t="inlineStr">
        <x:is>
          <x:t xml:space="preserve">الجهة التي يستقبلها المسلم في صلاته، وهي الكعبة.</x:t>
        </x:is>
      </x:c>
      <x:c r="G39" s="6" t="n"/>
      <x:c r="H39" s="8" t="inlineStr">
        <x:is>
          <x:t xml:space="preserve">পূজার দিক</x:t>
        </x:is>
      </x:c>
      <x:c r="I39" s="9" t="inlineStr">
        <x:is>
          <x:t xml:space="preserve">پوجا کی سمت</x:t>
        </x:is>
      </x:c>
      <x:c r="J39" s="7" t="inlineStr">
        <x:is>
          <x:t xml:space="preserve">لا</x:t>
        </x:is>
      </x:c>
      <x:c r="K39" s="7" t="inlineStr">
        <x:is>
          <x:t xml:space="preserve">مراجعة الفريق</x:t>
        </x:is>
      </x:c>
      <x:c r="L39" s="7" t="inlineStr">
        <x:is>
          <x:t xml:space="preserve">اقتراح: لم يتح قاموس الجمهرة؛ يراجعه الفريق</x:t>
        </x:is>
      </x:c>
      <x:c r="M39" s="11" t="str">
        <x:v>يحتاج رابطًا محددًا أو مرجعًا محررًا</x:v>
      </x:c>
      <x:c r="N39" s="11" t="str">
        <x:v>يحتاج تحققًا يدويًا</x:v>
      </x:c>
      <x:c r="O39" s="11" t="str">
        <x:v>لا استبدال تلقائي؛ يطلب مراجعة بشرية</x:v>
      </x:c>
      <x:c r="P39" s="11" t="str">
        <x:v>04_glossary_completed.xlsx — يحتاج مراجعة مختص</x:v>
      </x:c>
      <x:c r="Q39" s="11" t="str">
        <x:v>v1.1</x:v>
      </x:c>
      <x:c r="R39" s="11" t="str">
        <x:v>المقابل البنغالي من الملف المرفق؛ أضف مرجعًا محددًا ومراجعة مختص قبل الاستخدام الآلي.</x:v>
      </x:c>
    </x:row>
    <x:row r="40" ht="15" hidden="0" customHeight="1">
      <x:c r="A40" s="6" t="inlineStr">
        <x:is>
          <x:t xml:space="preserve">g-038</x:t>
        </x:is>
      </x:c>
      <x:c r="B40" s="7" t="inlineStr">
        <x:is>
          <x:t xml:space="preserve">المسجد</x:t>
        </x:is>
      </x:c>
      <x:c r="C40" s="6" t="inlineStr">
        <x:is>
          <x:t xml:space="preserve">Masjid / Mosque</x:t>
        </x:is>
      </x:c>
      <x:c r="D40" s="6" t="inlineStr">
        <x:is>
          <x:t xml:space="preserve">মসজিদ</x:t>
        </x:is>
      </x:c>
      <x:c r="E40" s="7" t="inlineStr">
        <x:is>
          <x:t xml:space="preserve">مسجد</x:t>
        </x:is>
      </x:c>
      <x:c r="F40" s="7" t="inlineStr">
        <x:is>
          <x:t xml:space="preserve">مكان صلاة المسلمين.</x:t>
        </x:is>
      </x:c>
      <x:c r="G40" s="6" t="n"/>
      <x:c r="H40" s="8" t="inlineStr">
        <x:is>
          <x:t xml:space="preserve">মুসলিম মন্দির || উপাসনালয়</x:t>
        </x:is>
      </x:c>
      <x:c r="I40" s="9" t="inlineStr">
        <x:is>
          <x:t xml:space="preserve">مسلم مندر</x:t>
        </x:is>
      </x:c>
      <x:c r="J40" s="7" t="inlineStr">
        <x:is>
          <x:t xml:space="preserve">لا</x:t>
        </x:is>
      </x:c>
      <x:c r="K40" s="7" t="inlineStr">
        <x:is>
          <x:t xml:space="preserve">مراجعة الفريق</x:t>
        </x:is>
      </x:c>
      <x:c r="L40" s="7" t="inlineStr">
        <x:is>
          <x:t xml:space="preserve">اقتراح: لم يتح قاموس الجمهرة؛ يراجعه الفريق</x:t>
        </x:is>
      </x:c>
      <x:c r="M40" s="11" t="str">
        <x:v>يحتاج رابطًا محددًا أو مرجعًا محررًا</x:v>
      </x:c>
      <x:c r="N40" s="11" t="str">
        <x:v>يحتاج تحققًا يدويًا</x:v>
      </x:c>
      <x:c r="O40" s="11" t="str">
        <x:v>لا استبدال تلقائي؛ يطلب مراجعة بشرية</x:v>
      </x:c>
      <x:c r="P40" s="11" t="str">
        <x:v>04_glossary_completed.xlsx — يحتاج مراجعة مختص</x:v>
      </x:c>
      <x:c r="Q40" s="11" t="str">
        <x:v>v1.1</x:v>
      </x:c>
      <x:c r="R40" s="11" t="str">
        <x:v>المقابل البنغالي من الملف المرفق؛ أضف مرجعًا محددًا ومراجعة مختص قبل الاستخدام الآلي.</x:v>
      </x:c>
    </x:row>
    <x:row r="41" ht="15" hidden="0" customHeight="1">
      <x:c r="A41" s="6" t="inlineStr">
        <x:is>
          <x:t xml:space="preserve">g-039</x:t>
        </x:is>
      </x:c>
      <x:c r="B41" s="7" t="inlineStr">
        <x:is>
          <x:t xml:space="preserve">الدين</x:t>
        </x:is>
      </x:c>
      <x:c r="C41" s="6" t="inlineStr">
        <x:is>
          <x:t xml:space="preserve">Din / Religion, way of life</x:t>
        </x:is>
      </x:c>
      <x:c r="D41" s="6" t="inlineStr">
        <x:is>
          <x:t xml:space="preserve">দ্বীন / ধর্ম</x:t>
        </x:is>
      </x:c>
      <x:c r="E41" s="7" t="inlineStr">
        <x:is>
          <x:t xml:space="preserve">دین</x:t>
        </x:is>
      </x:c>
      <x:c r="F41" s="7" t="inlineStr">
        <x:is>
          <x:t xml:space="preserve">الإسلام دين شامل للعقيدة والعبادة والأخلاق والمعاملة، لا مجرد طقوس.</x:t>
        </x:is>
      </x:c>
      <x:c r="G41" s="6" t="n"/>
      <x:c r="H41" s="8" t="inlineStr">
        <x:is>
          <x:t xml:space="preserve">শুধু আচার-অনুষ্ঠান</x:t>
        </x:is>
      </x:c>
      <x:c r="I41" s="9" t="inlineStr">
        <x:is>
          <x:t xml:space="preserve">محض رسوم</x:t>
        </x:is>
      </x:c>
      <x:c r="J41" s="7" t="inlineStr">
        <x:is>
          <x:t xml:space="preserve">لا</x:t>
        </x:is>
      </x:c>
      <x:c r="K41" s="7" t="inlineStr">
        <x:is>
          <x:t xml:space="preserve">مراجعة الفريق</x:t>
        </x:is>
      </x:c>
      <x:c r="L41" s="7" t="inlineStr">
        <x:is>
          <x:t xml:space="preserve">اقتراح: لم يتح قاموس الجمهرة؛ يراجعه الفريق</x:t>
        </x:is>
      </x:c>
      <x:c r="M41" s="11" t="str">
        <x:v>يحتاج رابطًا محددًا أو مرجعًا محررًا</x:v>
      </x:c>
      <x:c r="N41" s="11" t="str">
        <x:v>يحتاج تحققًا يدويًا</x:v>
      </x:c>
      <x:c r="O41" s="11" t="str">
        <x:v>لا استبدال تلقائي؛ يطلب مراجعة بشرية</x:v>
      </x:c>
      <x:c r="P41" s="11" t="str">
        <x:v>04_glossary_completed.xlsx — يحتاج مراجعة مختص</x:v>
      </x:c>
      <x:c r="Q41" s="11" t="str">
        <x:v>v1.1</x:v>
      </x:c>
      <x:c r="R41" s="11" t="str">
        <x:v>المقابل البنغالي من الملف المرفق؛ أضف مرجعًا محددًا ومراجعة مختص قبل الاستخدام الآلي.</x:v>
      </x:c>
    </x:row>
    <x:row r="42" ht="15" hidden="0" customHeight="1">
      <x:c r="A42" s="6" t="inlineStr">
        <x:is>
          <x:t xml:space="preserve">g-040</x:t>
        </x:is>
      </x:c>
      <x:c r="B42" s="7" t="inlineStr">
        <x:is>
          <x:t xml:space="preserve">الإحسان</x:t>
        </x:is>
      </x:c>
      <x:c r="C42" s="6" t="inlineStr">
        <x:is>
          <x:t xml:space="preserve">Ihsan / Excellence</x:t>
        </x:is>
      </x:c>
      <x:c r="D42" s="6" t="inlineStr">
        <x:is>
          <x:t xml:space="preserve">ইহসান</x:t>
        </x:is>
      </x:c>
      <x:c r="E42" s="7" t="inlineStr">
        <x:is>
          <x:t xml:space="preserve">احسان</x:t>
        </x:is>
      </x:c>
      <x:c r="F42" s="7" t="inlineStr">
        <x:is>
          <x:t xml:space="preserve">أن تعبد الله كأنك تراه، ويشمل الإحسان إلى الخلق.</x:t>
        </x:is>
      </x:c>
      <x:c r="G42" s="6" t="n"/>
      <x:c r="H42" s="8" t="inlineStr">
        <x:is>
          <x:t xml:space="preserve">কেবল অনুগ্রহ || উপকার</x:t>
        </x:is>
      </x:c>
      <x:c r="I42" s="9" t="inlineStr">
        <x:is>
          <x:t xml:space="preserve">محض مہربانی || صرف نیکی</x:t>
        </x:is>
      </x:c>
      <x:c r="J42" s="7" t="inlineStr">
        <x:is>
          <x:t xml:space="preserve">لا</x:t>
        </x:is>
      </x:c>
      <x:c r="K42" s="7" t="inlineStr">
        <x:is>
          <x:t xml:space="preserve">مراجعة الفريق</x:t>
        </x:is>
      </x:c>
      <x:c r="L42" s="7" t="inlineStr">
        <x:is>
          <x:t xml:space="preserve">اقتراح: لم يتح قاموس الجمهرة؛ يراجعه الفريق</x:t>
        </x:is>
      </x:c>
      <x:c r="M42" s="11" t="str">
        <x:v>يحتاج رابطًا محددًا أو مرجعًا محررًا</x:v>
      </x:c>
      <x:c r="N42" s="11" t="str">
        <x:v>يحتاج تحققًا يدويًا</x:v>
      </x:c>
      <x:c r="O42" s="11" t="str">
        <x:v>لا استبدال تلقائي؛ يطلب مراجعة بشرية</x:v>
      </x:c>
      <x:c r="P42" s="11" t="str">
        <x:v>04_glossary_completed.xlsx — يحتاج مراجعة مختص</x:v>
      </x:c>
      <x:c r="Q42" s="11" t="str">
        <x:v>v1.1</x:v>
      </x:c>
      <x:c r="R42" s="11" t="str">
        <x:v>المقابل البنغالي من الملف المرفق؛ أضف مرجعًا محددًا ومراجعة مختص قبل الاستخدام الآلي.</x:v>
      </x:c>
    </x:row>
    <x:row r="43" ht="15" hidden="0" customHeight="1">
      <x:c r="A43" s="6" t="inlineStr">
        <x:is>
          <x:t xml:space="preserve">g-041</x:t>
        </x:is>
      </x:c>
      <x:c r="B43" s="7" t="inlineStr">
        <x:is>
          <x:t xml:space="preserve">التقوى</x:t>
        </x:is>
      </x:c>
      <x:c r="C43" s="6" t="inlineStr">
        <x:is>
          <x:t xml:space="preserve">Taqwa / God-consciousness</x:t>
        </x:is>
      </x:c>
      <x:c r="D43" s="6" t="inlineStr">
        <x:is>
          <x:t xml:space="preserve">তাকওয়া</x:t>
        </x:is>
      </x:c>
      <x:c r="E43" s="7" t="inlineStr">
        <x:is>
          <x:t xml:space="preserve">تقویٰ</x:t>
        </x:is>
      </x:c>
      <x:c r="F43" s="7" t="inlineStr">
        <x:is>
          <x:t xml:space="preserve">امتثال أمر الله واجتناب نهيه خشية منه.</x:t>
        </x:is>
      </x:c>
      <x:c r="G43" s="6" t="n"/>
      <x:c r="H43" s="8" t="inlineStr">
        <x:is>
          <x:t xml:space="preserve">কেবল ভয় || আতঙ্ক</x:t>
        </x:is>
      </x:c>
      <x:c r="I43" s="9" t="inlineStr">
        <x:is>
          <x:t xml:space="preserve">صرف خوف || ڈر</x:t>
        </x:is>
      </x:c>
      <x:c r="J43" s="7" t="inlineStr">
        <x:is>
          <x:t xml:space="preserve">لا</x:t>
        </x:is>
      </x:c>
      <x:c r="K43" s="7" t="inlineStr">
        <x:is>
          <x:t xml:space="preserve">مراجعة الفريق</x:t>
        </x:is>
      </x:c>
      <x:c r="L43" s="7" t="inlineStr">
        <x:is>
          <x:t xml:space="preserve">اقتراح: لم يتح قاموس الجمهرة؛ يراجعه الفريق</x:t>
        </x:is>
      </x:c>
      <x:c r="M43" s="11" t="str">
        <x:v>يحتاج رابطًا محددًا أو مرجعًا محررًا</x:v>
      </x:c>
      <x:c r="N43" s="11" t="str">
        <x:v>يحتاج تحققًا يدويًا</x:v>
      </x:c>
      <x:c r="O43" s="11" t="str">
        <x:v>لا استبدال تلقائي؛ يطلب مراجعة بشرية</x:v>
      </x:c>
      <x:c r="P43" s="11" t="str">
        <x:v>04_glossary_completed.xlsx — يحتاج مراجعة مختص</x:v>
      </x:c>
      <x:c r="Q43" s="11" t="str">
        <x:v>v1.1</x:v>
      </x:c>
      <x:c r="R43" s="11" t="str">
        <x:v>المقابل البنغالي من الملف المرفق؛ أضف مرجعًا محددًا ومراجعة مختص قبل الاستخدام الآلي.</x:v>
      </x:c>
    </x:row>
    <x:row r="44" ht="15" hidden="0" customHeight="1">
      <x:c r="A44" s="6" t="inlineStr">
        <x:is>
          <x:t xml:space="preserve">g-042</x:t>
        </x:is>
      </x:c>
      <x:c r="B44" s="7" t="inlineStr">
        <x:is>
          <x:t xml:space="preserve">التوبة</x:t>
        </x:is>
      </x:c>
      <x:c r="C44" s="6" t="inlineStr">
        <x:is>
          <x:t xml:space="preserve">Tawbah / Repentance</x:t>
        </x:is>
      </x:c>
      <x:c r="D44" s="6" t="inlineStr">
        <x:is>
          <x:t xml:space="preserve">তাওবা</x:t>
        </x:is>
      </x:c>
      <x:c r="E44" s="7" t="inlineStr">
        <x:is>
          <x:t xml:space="preserve">توبہ</x:t>
        </x:is>
      </x:c>
      <x:c r="F44" s="7" t="inlineStr">
        <x:is>
          <x:t xml:space="preserve">الرجوع إلى الله بترك الذنب والندم عليه.</x:t>
        </x:is>
      </x:c>
      <x:c r="G44" s="6" t="n"/>
      <x:c r="H44" s="8" t="inlineStr">
        <x:is>
          <x:t xml:space="preserve">প্রায়শ্চিত্ত</x:t>
        </x:is>
      </x:c>
      <x:c r="I44" s="9" t="inlineStr">
        <x:is>
          <x:t xml:space="preserve">کفارہ || پرائشچت</x:t>
        </x:is>
      </x:c>
      <x:c r="J44" s="7" t="inlineStr">
        <x:is>
          <x:t xml:space="preserve">لا</x:t>
        </x:is>
      </x:c>
      <x:c r="K44" s="7" t="inlineStr">
        <x:is>
          <x:t xml:space="preserve">مراجعة الفريق</x:t>
        </x:is>
      </x:c>
      <x:c r="L44" s="7" t="inlineStr">
        <x:is>
          <x:t xml:space="preserve">اقتراح: لم يتح قاموس الجمهرة؛ يراجعه الفريق</x:t>
        </x:is>
      </x:c>
      <x:c r="M44" s="11" t="str">
        <x:v>يحتاج رابطًا محددًا أو مرجعًا محررًا</x:v>
      </x:c>
      <x:c r="N44" s="11" t="str">
        <x:v>يحتاج تحققًا يدويًا</x:v>
      </x:c>
      <x:c r="O44" s="11" t="str">
        <x:v>لا استبدال تلقائي؛ يطلب مراجعة بشرية</x:v>
      </x:c>
      <x:c r="P44" s="11" t="str">
        <x:v>04_glossary_completed.xlsx — يحتاج مراجعة مختص</x:v>
      </x:c>
      <x:c r="Q44" s="11" t="str">
        <x:v>v1.1</x:v>
      </x:c>
      <x:c r="R44" s="11" t="str">
        <x:v>المقابل البنغالي من الملف المرفق؛ أضف مرجعًا محددًا ومراجعة مختص قبل الاستخدام الآلي.</x:v>
      </x:c>
    </x:row>
    <x:row r="45" ht="15" hidden="0" customHeight="1">
      <x:c r="A45" s="6" t="inlineStr">
        <x:is>
          <x:t xml:space="preserve">g-043</x:t>
        </x:is>
      </x:c>
      <x:c r="B45" s="7" t="inlineStr">
        <x:is>
          <x:t xml:space="preserve">الاستغفار</x:t>
        </x:is>
      </x:c>
      <x:c r="C45" s="6" t="inlineStr">
        <x:is>
          <x:t xml:space="preserve">Istighfar / Seeking forgiveness</x:t>
        </x:is>
      </x:c>
      <x:c r="D45" s="6" t="inlineStr">
        <x:is>
          <x:t xml:space="preserve">ইস্তিগফার</x:t>
        </x:is>
      </x:c>
      <x:c r="E45" s="7" t="inlineStr">
        <x:is>
          <x:t xml:space="preserve">استغفار</x:t>
        </x:is>
      </x:c>
      <x:c r="F45" s="7" t="inlineStr">
        <x:is>
          <x:t xml:space="preserve">طلب المغفرة من الله.</x:t>
        </x:is>
      </x:c>
      <x:c r="G45" s="6" t="n"/>
      <x:c r="H45" s="8" t="inlineStr">
        <x:is>
          <x:t xml:space="preserve">প্রায়শ্চিত্ত</x:t>
        </x:is>
      </x:c>
      <x:c r="I45" s="9" t="inlineStr">
        <x:is>
          <x:t xml:space="preserve">پرائشچت</x:t>
        </x:is>
      </x:c>
      <x:c r="J45" s="7" t="inlineStr">
        <x:is>
          <x:t xml:space="preserve">لا</x:t>
        </x:is>
      </x:c>
      <x:c r="K45" s="7" t="inlineStr">
        <x:is>
          <x:t xml:space="preserve">مراجعة الفريق</x:t>
        </x:is>
      </x:c>
      <x:c r="L45" s="7" t="inlineStr">
        <x:is>
          <x:t xml:space="preserve">اقتراح: لم يتح قاموس الجمهرة؛ يراجعه الفريق</x:t>
        </x:is>
      </x:c>
      <x:c r="M45" s="11" t="str">
        <x:v>يحتاج رابطًا محددًا أو مرجعًا محررًا</x:v>
      </x:c>
      <x:c r="N45" s="11" t="str">
        <x:v>يحتاج تحققًا يدويًا</x:v>
      </x:c>
      <x:c r="O45" s="11" t="str">
        <x:v>لا استبدال تلقائي؛ يطلب مراجعة بشرية</x:v>
      </x:c>
      <x:c r="P45" s="11" t="str">
        <x:v>04_glossary_completed.xlsx — يحتاج مراجعة مختص</x:v>
      </x:c>
      <x:c r="Q45" s="11" t="str">
        <x:v>v1.1</x:v>
      </x:c>
      <x:c r="R45" s="11" t="str">
        <x:v>المقابل البنغالي من الملف المرفق؛ أضف مرجعًا محددًا ومراجعة مختص قبل الاستخدام الآلي.</x:v>
      </x:c>
    </x:row>
    <x:row r="46" ht="15" hidden="0" customHeight="1">
      <x:c r="A46" s="6" t="inlineStr">
        <x:is>
          <x:t xml:space="preserve">g-044</x:t>
        </x:is>
      </x:c>
      <x:c r="B46" s="7" t="inlineStr">
        <x:is>
          <x:t xml:space="preserve">الرحمة</x:t>
        </x:is>
      </x:c>
      <x:c r="C46" s="6" t="inlineStr">
        <x:is>
          <x:t xml:space="preserve">Mercy</x:t>
        </x:is>
      </x:c>
      <x:c r="D46" s="6" t="inlineStr">
        <x:is>
          <x:t xml:space="preserve">রহমত / দয়া</x:t>
        </x:is>
      </x:c>
      <x:c r="E46" s="7" t="inlineStr">
        <x:is>
          <x:t xml:space="preserve">رحمت</x:t>
        </x:is>
      </x:c>
      <x:c r="F46" s="7" t="inlineStr">
        <x:is>
          <x:t xml:space="preserve">من صفات الله، وأصل في رسالة الإسلام.</x:t>
        </x:is>
      </x:c>
      <x:c r="G46" s="6" t="n"/>
      <x:c r="H46" s="6" t="n"/>
      <x:c r="I46" s="7" t="n"/>
      <x:c r="J46" s="7" t="inlineStr">
        <x:is>
          <x:t xml:space="preserve">لا</x:t>
        </x:is>
      </x:c>
      <x:c r="K46" s="7" t="inlineStr">
        <x:is>
          <x:t xml:space="preserve">مراجعة الفريق</x:t>
        </x:is>
      </x:c>
      <x:c r="L46" s="7" t="inlineStr">
        <x:is>
          <x:t xml:space="preserve">اقتراح: لم يتح قاموس الجمهرة؛ يراجعه الفريق</x:t>
        </x:is>
      </x:c>
      <x:c r="M46" s="11" t="str">
        <x:v>يحتاج رابطًا محددًا أو مرجعًا محررًا</x:v>
      </x:c>
      <x:c r="N46" s="11" t="str">
        <x:v>يحتاج تحققًا يدويًا</x:v>
      </x:c>
      <x:c r="O46" s="11" t="str">
        <x:v>لا استبدال تلقائي؛ يطلب مراجعة بشرية</x:v>
      </x:c>
      <x:c r="P46" s="11" t="str">
        <x:v>04_glossary_completed.xlsx — يحتاج مراجعة مختص</x:v>
      </x:c>
      <x:c r="Q46" s="11" t="str">
        <x:v>v1.1</x:v>
      </x:c>
      <x:c r="R46" s="11" t="str">
        <x:v>المقابل البنغالي من الملف المرفق؛ أضف مرجعًا محددًا ومراجعة مختص قبل الاستخدام الآلي.</x:v>
      </x:c>
    </x:row>
    <x:row r="47" ht="15" hidden="0" customHeight="1">
      <x:c r="A47" s="6" t="inlineStr">
        <x:is>
          <x:t xml:space="preserve">g-045</x:t>
        </x:is>
      </x:c>
      <x:c r="B47" s="7" t="inlineStr">
        <x:is>
          <x:t xml:space="preserve">الفطرة</x:t>
        </x:is>
      </x:c>
      <x:c r="C47" s="6" t="inlineStr">
        <x:is>
          <x:t xml:space="preserve">Fitrah / Innate disposition</x:t>
        </x:is>
      </x:c>
      <x:c r="D47" s="6" t="inlineStr">
        <x:is>
          <x:t xml:space="preserve">ফিতরাত / সহজাত স্বভাব</x:t>
        </x:is>
      </x:c>
      <x:c r="E47" s="7" t="inlineStr">
        <x:is>
          <x:t xml:space="preserve">فطرت</x:t>
        </x:is>
      </x:c>
      <x:c r="F47" s="7" t="inlineStr">
        <x:is>
          <x:t xml:space="preserve">الخلقة التي خلق الله الناس عليها من الإقرار به.</x:t>
        </x:is>
      </x:c>
      <x:c r="G47" s="6" t="n"/>
      <x:c r="H47" s="8" t="inlineStr">
        <x:is>
          <x:t xml:space="preserve">পাশবিক প্রবৃত্তি</x:t>
        </x:is>
      </x:c>
      <x:c r="I47" s="9" t="inlineStr">
        <x:is>
          <x:t xml:space="preserve">حیوانی جبلت</x:t>
        </x:is>
      </x:c>
      <x:c r="J47" s="7" t="inlineStr">
        <x:is>
          <x:t xml:space="preserve">لا</x:t>
        </x:is>
      </x:c>
      <x:c r="K47" s="7" t="inlineStr">
        <x:is>
          <x:t xml:space="preserve">مراجعة الفريق</x:t>
        </x:is>
      </x:c>
      <x:c r="L47" s="7" t="inlineStr">
        <x:is>
          <x:t xml:space="preserve">اقتراح: لم يتح قاموس الجمهرة؛ يراجعه الفريق</x:t>
        </x:is>
      </x:c>
      <x:c r="M47" s="11" t="str">
        <x:v>يحتاج رابطًا محددًا أو مرجعًا محررًا</x:v>
      </x:c>
      <x:c r="N47" s="11" t="str">
        <x:v>يحتاج تحققًا يدويًا</x:v>
      </x:c>
      <x:c r="O47" s="11" t="str">
        <x:v>لا استبدال تلقائي؛ يطلب مراجعة بشرية</x:v>
      </x:c>
      <x:c r="P47" s="11" t="str">
        <x:v>04_glossary_completed.xlsx — يحتاج مراجعة مختص</x:v>
      </x:c>
      <x:c r="Q47" s="11" t="str">
        <x:v>v1.1</x:v>
      </x:c>
      <x:c r="R47" s="11" t="str">
        <x:v>المقابل البنغالي من الملف المرفق؛ أضف مرجعًا محددًا ومراجعة مختص قبل الاستخدام الآلي.</x:v>
      </x:c>
    </x:row>
    <x:row r="48" ht="15" hidden="0" customHeight="1">
      <x:c r="A48" s="6" t="inlineStr">
        <x:is>
          <x:t xml:space="preserve">g-046</x:t>
        </x:is>
      </x:c>
      <x:c r="B48" s="7" t="inlineStr">
        <x:is>
          <x:t xml:space="preserve">الغيب</x:t>
        </x:is>
      </x:c>
      <x:c r="C48" s="6" t="inlineStr">
        <x:is>
          <x:t xml:space="preserve">Al-Ghayb / The unseen</x:t>
        </x:is>
      </x:c>
      <x:c r="D48" s="6" t="inlineStr">
        <x:is>
          <x:t xml:space="preserve">গায়েব / অদৃশ্য জগৎ</x:t>
        </x:is>
      </x:c>
      <x:c r="E48" s="7" t="inlineStr">
        <x:is>
          <x:t xml:space="preserve">غیب</x:t>
        </x:is>
      </x:c>
      <x:c r="F48" s="7" t="inlineStr">
        <x:is>
          <x:t xml:space="preserve">ما غاب عن الحس مما أخبر به الوحي.</x:t>
        </x:is>
      </x:c>
      <x:c r="G48" s="6" t="n"/>
      <x:c r="H48" s="8" t="inlineStr">
        <x:is>
          <x:t xml:space="preserve">ভূতপ্রেত || অতিপ্রাকৃত শক্তি</x:t>
        </x:is>
      </x:c>
      <x:c r="I48" s="9" t="inlineStr">
        <x:is>
          <x:t xml:space="preserve">بھوت پریت || ماورائی طاقتیں</x:t>
        </x:is>
      </x:c>
      <x:c r="J48" s="7" t="inlineStr">
        <x:is>
          <x:t xml:space="preserve">لا</x:t>
        </x:is>
      </x:c>
      <x:c r="K48" s="7" t="inlineStr">
        <x:is>
          <x:t xml:space="preserve">مراجعة الفريق</x:t>
        </x:is>
      </x:c>
      <x:c r="L48" s="7" t="inlineStr">
        <x:is>
          <x:t xml:space="preserve">اقتراح: لم يتح قاموس الجمهرة؛ يراجعه الفريق</x:t>
        </x:is>
      </x:c>
      <x:c r="M48" s="11" t="str">
        <x:v>يحتاج رابطًا محددًا أو مرجعًا محررًا</x:v>
      </x:c>
      <x:c r="N48" s="11" t="str">
        <x:v>يحتاج تحققًا يدويًا</x:v>
      </x:c>
      <x:c r="O48" s="11" t="str">
        <x:v>لا استبدال تلقائي؛ يطلب مراجعة بشرية</x:v>
      </x:c>
      <x:c r="P48" s="11" t="str">
        <x:v>04_glossary_completed.xlsx — يحتاج مراجعة مختص</x:v>
      </x:c>
      <x:c r="Q48" s="11" t="str">
        <x:v>v1.1</x:v>
      </x:c>
      <x:c r="R48" s="11" t="str">
        <x:v>المقابل البنغالي من الملف المرفق؛ أضف مرجعًا محددًا ومراجعة مختص قبل الاستخدام الآلي.</x:v>
      </x:c>
    </x:row>
    <x:row r="49" ht="15" hidden="0" customHeight="1">
      <x:c r="A49" s="6" t="inlineStr">
        <x:is>
          <x:t xml:space="preserve">g-047</x:t>
        </x:is>
      </x:c>
      <x:c r="B49" s="7" t="inlineStr">
        <x:is>
          <x:t xml:space="preserve">الملائكة</x:t>
        </x:is>
      </x:c>
      <x:c r="C49" s="6" t="inlineStr">
        <x:is>
          <x:t xml:space="preserve">Angels</x:t>
        </x:is>
      </x:c>
      <x:c r="D49" s="6" t="inlineStr">
        <x:is>
          <x:t xml:space="preserve">ফেরেশতা</x:t>
        </x:is>
      </x:c>
      <x:c r="E49" s="7" t="inlineStr">
        <x:is>
          <x:t xml:space="preserve">فرشتے / ملائکہ</x:t>
        </x:is>
      </x:c>
      <x:c r="F49" s="7" t="inlineStr">
        <x:is>
          <x:t xml:space="preserve">خلق من نور يعبدون الله، ولا يصورون بتصورات الأديان الأخرى.</x:t>
        </x:is>
      </x:c>
      <x:c r="G49" s="6" t="n"/>
      <x:c r="H49" s="8" t="inlineStr">
        <x:is>
          <x:t xml:space="preserve">দেবদূত || পরি || দেবতা</x:t>
        </x:is>
      </x:c>
      <x:c r="I49" s="9" t="inlineStr">
        <x:is>
          <x:t xml:space="preserve">دیوتا || پری</x:t>
        </x:is>
      </x:c>
      <x:c r="J49" s="7" t="inlineStr">
        <x:is>
          <x:t xml:space="preserve">نعم</x:t>
        </x:is>
      </x:c>
      <x:c r="K49" s="7" t="inlineStr">
        <x:is>
          <x:t xml:space="preserve">مراجعة الفريق</x:t>
        </x:is>
      </x:c>
      <x:c r="L49" s="7" t="inlineStr">
        <x:is>
          <x:t xml:space="preserve">اقتراح: لم يتح قاموس الجمهرة؛ يراجعه الفريق</x:t>
        </x:is>
      </x:c>
      <x:c r="M49" s="11" t="str">
        <x:v>يحتاج رابطًا محددًا أو مرجعًا محررًا</x:v>
      </x:c>
      <x:c r="N49" s="11" t="str">
        <x:v>يحتاج تحققًا يدويًا</x:v>
      </x:c>
      <x:c r="O49" s="11" t="str">
        <x:v>لا استبدال تلقائي؛ يطلب مراجعة بشرية</x:v>
      </x:c>
      <x:c r="P49" s="11" t="str">
        <x:v>04_glossary_completed.xlsx — يحتاج مراجعة مختص</x:v>
      </x:c>
      <x:c r="Q49" s="11" t="str">
        <x:v>v1.1</x:v>
      </x:c>
      <x:c r="R49" s="11" t="str">
        <x:v>المقابل البنغالي من الملف المرفق؛ أضف مرجعًا محددًا ومراجعة مختص قبل الاستخدام الآلي.</x:v>
      </x:c>
    </x:row>
    <x:row r="50" ht="15" hidden="0" customHeight="1">
      <x:c r="A50" s="6" t="inlineStr">
        <x:is>
          <x:t xml:space="preserve">g-048</x:t>
        </x:is>
      </x:c>
      <x:c r="B50" s="7" t="inlineStr">
        <x:is>
          <x:t xml:space="preserve">اليوم الآخر</x:t>
        </x:is>
      </x:c>
      <x:c r="C50" s="6" t="inlineStr">
        <x:is>
          <x:t xml:space="preserve">The Last Day / Hereafter</x:t>
        </x:is>
      </x:c>
      <x:c r="D50" s="6" t="inlineStr">
        <x:is>
          <x:t xml:space="preserve">আখিরাত / পরকাল</x:t>
        </x:is>
      </x:c>
      <x:c r="E50" s="7" t="inlineStr">
        <x:is>
          <x:t xml:space="preserve">آخرت / یومِ آخرت</x:t>
        </x:is>
      </x:c>
      <x:c r="F50" s="7" t="inlineStr">
        <x:is>
          <x:t xml:space="preserve">يوم البعث والحساب والجزاء.</x:t>
        </x:is>
      </x:c>
      <x:c r="G50" s="6" t="n"/>
      <x:c r="H50" s="8" t="inlineStr">
        <x:is>
          <x:t xml:space="preserve">পুনর্জন্ম</x:t>
        </x:is>
      </x:c>
      <x:c r="I50" s="9" t="inlineStr">
        <x:is>
          <x:t xml:space="preserve">پنر جنم</x:t>
        </x:is>
      </x:c>
      <x:c r="J50" s="7" t="inlineStr">
        <x:is>
          <x:t xml:space="preserve">لا</x:t>
        </x:is>
      </x:c>
      <x:c r="K50" s="7" t="inlineStr">
        <x:is>
          <x:t xml:space="preserve">مراجعة الفريق</x:t>
        </x:is>
      </x:c>
      <x:c r="L50" s="7" t="inlineStr">
        <x:is>
          <x:t xml:space="preserve">اقتراح: لم يتح قاموس الجمهرة؛ يراجعه الفريق</x:t>
        </x:is>
      </x:c>
      <x:c r="M50" s="11" t="str">
        <x:v>يحتاج رابطًا محددًا أو مرجعًا محررًا</x:v>
      </x:c>
      <x:c r="N50" s="11" t="str">
        <x:v>يحتاج تحققًا يدويًا</x:v>
      </x:c>
      <x:c r="O50" s="11" t="str">
        <x:v>لا استبدال تلقائي؛ يطلب مراجعة بشرية</x:v>
      </x:c>
      <x:c r="P50" s="11" t="str">
        <x:v>04_glossary_completed.xlsx — يحتاج مراجعة مختص</x:v>
      </x:c>
      <x:c r="Q50" s="11" t="str">
        <x:v>v1.1</x:v>
      </x:c>
      <x:c r="R50" s="11" t="str">
        <x:v>المقابل البنغالي من الملف المرفق؛ أضف مرجعًا محددًا ومراجعة مختص قبل الاستخدام الآلي.</x:v>
      </x:c>
    </x:row>
    <x:row r="51" ht="15" hidden="0" customHeight="1">
      <x:c r="A51" s="6" t="inlineStr">
        <x:is>
          <x:t xml:space="preserve">g-049</x:t>
        </x:is>
      </x:c>
      <x:c r="B51" s="7" t="inlineStr">
        <x:is>
          <x:t xml:space="preserve">الجنة</x:t>
        </x:is>
      </x:c>
      <x:c r="C51" s="6" t="inlineStr">
        <x:is>
          <x:t xml:space="preserve">Paradise (Jannah)</x:t>
        </x:is>
      </x:c>
      <x:c r="D51" s="6" t="inlineStr">
        <x:is>
          <x:t xml:space="preserve">জান্নাত</x:t>
        </x:is>
      </x:c>
      <x:c r="E51" s="7" t="inlineStr">
        <x:is>
          <x:t xml:space="preserve">جنت</x:t>
        </x:is>
      </x:c>
      <x:c r="F51" s="7" t="inlineStr">
        <x:is>
          <x:t xml:space="preserve">دار النعيم للمؤمنين.</x:t>
        </x:is>
      </x:c>
      <x:c r="G51" s="6" t="n"/>
      <x:c r="H51" s="8" t="inlineStr">
        <x:is>
          <x:t xml:space="preserve">স্বর্গ || বৈকুণ্ঠ</x:t>
        </x:is>
      </x:c>
      <x:c r="I51" s="9" t="inlineStr">
        <x:is>
          <x:t xml:space="preserve">سورگ || بیکنٹھ</x:t>
        </x:is>
      </x:c>
      <x:c r="J51" s="7" t="inlineStr">
        <x:is>
          <x:t xml:space="preserve">نعم</x:t>
        </x:is>
      </x:c>
      <x:c r="K51" s="7" t="inlineStr">
        <x:is>
          <x:t xml:space="preserve">مراجعة الفريق</x:t>
        </x:is>
      </x:c>
      <x:c r="L51" s="7" t="inlineStr">
        <x:is>
          <x:t xml:space="preserve">اقتراح: لم يتح قاموس الجمهرة؛ يراجعه الفريق</x:t>
        </x:is>
      </x:c>
      <x:c r="M51" s="11" t="str">
        <x:v>يحتاج رابطًا محددًا أو مرجعًا محررًا</x:v>
      </x:c>
      <x:c r="N51" s="11" t="str">
        <x:v>يحتاج تحققًا يدويًا</x:v>
      </x:c>
      <x:c r="O51" s="11" t="str">
        <x:v>لا استبدال تلقائي؛ يطلب مراجعة بشرية</x:v>
      </x:c>
      <x:c r="P51" s="11" t="str">
        <x:v>04_glossary_completed.xlsx — يحتاج مراجعة مختص</x:v>
      </x:c>
      <x:c r="Q51" s="11" t="str">
        <x:v>v1.1</x:v>
      </x:c>
      <x:c r="R51" s="11" t="str">
        <x:v>المقابل البنغالي من الملف المرفق؛ أضف مرجعًا محددًا ومراجعة مختص قبل الاستخدام الآلي.</x:v>
      </x:c>
    </x:row>
    <x:row r="52" ht="15" hidden="0" customHeight="1">
      <x:c r="A52" s="6" t="inlineStr">
        <x:is>
          <x:t xml:space="preserve">g-050</x:t>
        </x:is>
      </x:c>
      <x:c r="B52" s="7" t="inlineStr">
        <x:is>
          <x:t xml:space="preserve">النار</x:t>
        </x:is>
      </x:c>
      <x:c r="C52" s="6" t="inlineStr">
        <x:is>
          <x:t xml:space="preserve">Hellfire (Jahannam)</x:t>
        </x:is>
      </x:c>
      <x:c r="D52" s="6" t="inlineStr">
        <x:is>
          <x:t xml:space="preserve">জাহান্নাম</x:t>
        </x:is>
      </x:c>
      <x:c r="E52" s="7" t="inlineStr">
        <x:is>
          <x:t xml:space="preserve">جہنم / دوزخ</x:t>
        </x:is>
      </x:c>
      <x:c r="F52" s="7" t="inlineStr">
        <x:is>
          <x:t xml:space="preserve">دار العذاب.</x:t>
        </x:is>
      </x:c>
      <x:c r="G52" s="6" t="n"/>
      <x:c r="H52" s="8" t="inlineStr">
        <x:is>
          <x:t xml:space="preserve">নরক || যমালয়</x:t>
        </x:is>
      </x:c>
      <x:c r="I52" s="9" t="inlineStr">
        <x:is>
          <x:t xml:space="preserve">نرک</x:t>
        </x:is>
      </x:c>
      <x:c r="J52" s="7" t="inlineStr">
        <x:is>
          <x:t xml:space="preserve">نعم</x:t>
        </x:is>
      </x:c>
      <x:c r="K52" s="7" t="inlineStr">
        <x:is>
          <x:t xml:space="preserve">مراجعة الفريق</x:t>
        </x:is>
      </x:c>
      <x:c r="L52" s="7" t="inlineStr">
        <x:is>
          <x:t xml:space="preserve">اقتراح: لم يتح قاموس الجمهرة؛ يراجعه الفريق</x:t>
        </x:is>
      </x:c>
      <x:c r="M52" s="11" t="str">
        <x:v>يحتاج رابطًا محددًا أو مرجعًا محررًا</x:v>
      </x:c>
      <x:c r="N52" s="11" t="str">
        <x:v>يحتاج تحققًا يدويًا</x:v>
      </x:c>
      <x:c r="O52" s="11" t="str">
        <x:v>لا استبدال تلقائي؛ يطلب مراجعة بشرية</x:v>
      </x:c>
      <x:c r="P52" s="11" t="str">
        <x:v>04_glossary_completed.xlsx — يحتاج مراجعة مختص</x:v>
      </x:c>
      <x:c r="Q52" s="11" t="str">
        <x:v>v1.1</x:v>
      </x:c>
      <x:c r="R52" s="11" t="str">
        <x:v>المقابل البنغالي من الملف المرفق؛ أضف مرجعًا محددًا ومراجعة مختص قبل الاستخدام الآلي.</x:v>
      </x:c>
    </x:row>
    <x:row r="53" ht="15" hidden="0" customHeight="1">
      <x:c r="A53" s="6" t="inlineStr">
        <x:is>
          <x:t xml:space="preserve">g-051</x:t>
        </x:is>
      </x:c>
      <x:c r="B53" s="7" t="inlineStr">
        <x:is>
          <x:t xml:space="preserve">القدر</x:t>
        </x:is>
      </x:c>
      <x:c r="C53" s="6" t="inlineStr">
        <x:is>
          <x:t xml:space="preserve">Qadar / Divine decree</x:t>
        </x:is>
      </x:c>
      <x:c r="D53" s="6" t="inlineStr">
        <x:is>
          <x:t xml:space="preserve">তাকদির</x:t>
        </x:is>
      </x:c>
      <x:c r="E53" s="7" t="inlineStr">
        <x:is>
          <x:t xml:space="preserve">تقدیر</x:t>
        </x:is>
      </x:c>
      <x:c r="F53" s="7" t="inlineStr">
        <x:is>
          <x:t xml:space="preserve">علم الله وكتابته ومشيئته وخلقه لكل شيء، ولا يعني الجبر ولا ترك الأسباب.</x:t>
        </x:is>
      </x:c>
      <x:c r="G53" s="6" t="inlineStr">
        <x:is>
          <x:t xml:space="preserve">fatalism</x:t>
        </x:is>
      </x:c>
      <x:c r="H53" s="8" t="inlineStr">
        <x:is>
          <x:t xml:space="preserve">নিয়তিবাদ || অদৃষ্টবাদ</x:t>
        </x:is>
      </x:c>
      <x:c r="I53" s="9" t="inlineStr">
        <x:is>
          <x:t xml:space="preserve">جبریت || قسمت پرستی</x:t>
        </x:is>
      </x:c>
      <x:c r="J53" s="7" t="inlineStr">
        <x:is>
          <x:t xml:space="preserve">نعم</x:t>
        </x:is>
      </x:c>
      <x:c r="K53" s="7" t="inlineStr">
        <x:is>
          <x:t xml:space="preserve">مراجعة الفريق</x:t>
        </x:is>
      </x:c>
      <x:c r="L53" s="7" t="inlineStr">
        <x:is>
          <x:t xml:space="preserve">اقتراح: لم يتح قاموس الجمهرة؛ يراجعه الفريق</x:t>
        </x:is>
      </x:c>
      <x:c r="M53" s="11" t="str">
        <x:v>يحتاج رابطًا محددًا أو مرجعًا محررًا</x:v>
      </x:c>
      <x:c r="N53" s="11" t="str">
        <x:v>يحتاج تحققًا يدويًا</x:v>
      </x:c>
      <x:c r="O53" s="11" t="str">
        <x:v>لا استبدال تلقائي؛ يطلب مراجعة بشرية</x:v>
      </x:c>
      <x:c r="P53" s="11" t="str">
        <x:v>04_glossary_completed.xlsx — يحتاج مراجعة مختص</x:v>
      </x:c>
      <x:c r="Q53" s="11" t="str">
        <x:v>v1.1</x:v>
      </x:c>
      <x:c r="R53" s="11" t="str">
        <x:v>المقابل البنغالي من الملف المرفق؛ أضف مرجعًا محددًا ومراجعة مختص قبل الاستخدام الآلي.</x:v>
      </x:c>
    </x:row>
    <x:row r="54" ht="15" hidden="0" customHeight="1">
      <x:c r="A54" s="6" t="inlineStr">
        <x:is>
          <x:t xml:space="preserve">g-052</x:t>
        </x:is>
      </x:c>
      <x:c r="B54" s="7" t="inlineStr">
        <x:is>
          <x:t xml:space="preserve">التوكل</x:t>
        </x:is>
      </x:c>
      <x:c r="C54" s="6" t="inlineStr">
        <x:is>
          <x:t xml:space="preserve">Tawakkul / Reliance on Allah</x:t>
        </x:is>
      </x:c>
      <x:c r="D54" s="6" t="inlineStr">
        <x:is>
          <x:t xml:space="preserve">তাওয়াক্কুল / আল্লাহর ওপর ভরসা</x:t>
        </x:is>
      </x:c>
      <x:c r="E54" s="7" t="inlineStr">
        <x:is>
          <x:t xml:space="preserve">توکل</x:t>
        </x:is>
      </x:c>
      <x:c r="F54" s="7" t="inlineStr">
        <x:is>
          <x:t xml:space="preserve">الاعتماد على الله مع الأخذ بالأسباب، ويخالف التواكل.</x:t>
        </x:is>
      </x:c>
      <x:c r="G54" s="6" t="n"/>
      <x:c r="H54" s="8" t="inlineStr">
        <x:is>
          <x:t xml:space="preserve">কর্মবিমুখতা || অদৃষ্টনির্ভরতা</x:t>
        </x:is>
      </x:c>
      <x:c r="I54" s="9" t="inlineStr">
        <x:is>
          <x:t xml:space="preserve">تواکل || ہاتھ پر ہاتھ دھرے بیٹھنا</x:t>
        </x:is>
      </x:c>
      <x:c r="J54" s="7" t="inlineStr">
        <x:is>
          <x:t xml:space="preserve">لا</x:t>
        </x:is>
      </x:c>
      <x:c r="K54" s="7" t="inlineStr">
        <x:is>
          <x:t xml:space="preserve">مراجعة الفريق</x:t>
        </x:is>
      </x:c>
      <x:c r="L54" s="7" t="inlineStr">
        <x:is>
          <x:t xml:space="preserve">اقتراح: لم يتح قاموس الجمهرة؛ يراجعه الفريق</x:t>
        </x:is>
      </x:c>
      <x:c r="M54" s="11" t="str">
        <x:v>يحتاج رابطًا محددًا أو مرجعًا محررًا</x:v>
      </x:c>
      <x:c r="N54" s="11" t="str">
        <x:v>يحتاج تحققًا يدويًا</x:v>
      </x:c>
      <x:c r="O54" s="11" t="str">
        <x:v>لا استبدال تلقائي؛ يطلب مراجعة بشرية</x:v>
      </x:c>
      <x:c r="P54" s="11" t="str">
        <x:v>04_glossary_completed.xlsx — يحتاج مراجعة مختص</x:v>
      </x:c>
      <x:c r="Q54" s="11" t="str">
        <x:v>v1.1</x:v>
      </x:c>
      <x:c r="R54" s="11" t="str">
        <x:v>المقابل البنغالي من الملف المرفق؛ أضف مرجعًا محددًا ومراجعة مختص قبل الاستخدام الآلي.</x:v>
      </x:c>
    </x:row>
    <x:row r="55" ht="15" hidden="0" customHeight="1">
      <x:c r="A55" s="6" t="inlineStr">
        <x:is>
          <x:t xml:space="preserve">g-053</x:t>
        </x:is>
      </x:c>
      <x:c r="B55" s="7" t="inlineStr">
        <x:is>
          <x:t xml:space="preserve">أهل الكتاب</x:t>
        </x:is>
      </x:c>
      <x:c r="C55" s="6" t="inlineStr">
        <x:is>
          <x:t xml:space="preserve">People of the Book</x:t>
        </x:is>
      </x:c>
      <x:c r="D55" s="6" t="inlineStr">
        <x:is>
          <x:t xml:space="preserve">আহলে কিতাব</x:t>
        </x:is>
      </x:c>
      <x:c r="E55" s="7" t="inlineStr">
        <x:is>
          <x:t xml:space="preserve">اہلِ کتاب</x:t>
        </x:is>
      </x:c>
      <x:c r="F55" s="7" t="inlineStr">
        <x:is>
          <x:t xml:space="preserve">اليهود والنصارى.</x:t>
        </x:is>
      </x:c>
      <x:c r="G55" s="6" t="n"/>
      <x:c r="H55" s="8" t="inlineStr">
        <x:is>
          <x:t xml:space="preserve">বইয়ের লোক</x:t>
        </x:is>
      </x:c>
      <x:c r="I55" s="9" t="inlineStr">
        <x:is>
          <x:t xml:space="preserve">کتاب والے</x:t>
        </x:is>
      </x:c>
      <x:c r="J55" s="7" t="inlineStr">
        <x:is>
          <x:t xml:space="preserve">لا</x:t>
        </x:is>
      </x:c>
      <x:c r="K55" s="7" t="inlineStr">
        <x:is>
          <x:t xml:space="preserve">مراجعة الفريق</x:t>
        </x:is>
      </x:c>
      <x:c r="L55" s="7" t="inlineStr">
        <x:is>
          <x:t xml:space="preserve">اقتراح: لم يتح قاموس الجمهرة؛ يراجعه الفريق</x:t>
        </x:is>
      </x:c>
      <x:c r="M55" s="11" t="str">
        <x:v>يحتاج رابطًا محددًا أو مرجعًا محررًا</x:v>
      </x:c>
      <x:c r="N55" s="11" t="str">
        <x:v>يحتاج تحققًا يدويًا</x:v>
      </x:c>
      <x:c r="O55" s="11" t="str">
        <x:v>لا استبدال تلقائي؛ يطلب مراجعة بشرية</x:v>
      </x:c>
      <x:c r="P55" s="11" t="str">
        <x:v>04_glossary_completed.xlsx — يحتاج مراجعة مختص</x:v>
      </x:c>
      <x:c r="Q55" s="11" t="str">
        <x:v>v1.1</x:v>
      </x:c>
      <x:c r="R55" s="11" t="str">
        <x:v>المقابل البنغالي من الملف المرفق؛ أضف مرجعًا محددًا ومراجعة مختص قبل الاستخدام الآلي.</x:v>
      </x:c>
    </x:row>
    <x:row r="56" ht="15" hidden="0" customHeight="1">
      <x:c r="A56" s="6" t="inlineStr">
        <x:is>
          <x:t xml:space="preserve">g-054</x:t>
        </x:is>
      </x:c>
      <x:c r="B56" s="7" t="inlineStr">
        <x:is>
          <x:t xml:space="preserve">غير المسلمين</x:t>
        </x:is>
      </x:c>
      <x:c r="C56" s="6" t="inlineStr">
        <x:is>
          <x:t xml:space="preserve">Non-Muslims</x:t>
        </x:is>
      </x:c>
      <x:c r="D56" s="6" t="inlineStr">
        <x:is>
          <x:t xml:space="preserve">অমুসলিম</x:t>
        </x:is>
      </x:c>
      <x:c r="E56" s="7" t="inlineStr">
        <x:is>
          <x:t xml:space="preserve">غیر مسلم</x:t>
        </x:is>
      </x:c>
      <x:c r="F56" s="7" t="inlineStr">
        <x:is>
          <x:t xml:space="preserve">العبارة المفضلة في الخطاب الدعوي العام.</x:t>
        </x:is>
      </x:c>
      <x:c r="G56" s="6" t="n"/>
      <x:c r="H56" s="8" t="inlineStr">
        <x:is>
          <x:t xml:space="preserve">বিধর্মী || ধর্মহীন</x:t>
        </x:is>
      </x:c>
      <x:c r="I56" s="9" t="inlineStr">
        <x:is>
          <x:t xml:space="preserve">کافر || بدمذہب</x:t>
        </x:is>
      </x:c>
      <x:c r="J56" s="7" t="inlineStr">
        <x:is>
          <x:t xml:space="preserve">لا</x:t>
        </x:is>
      </x:c>
      <x:c r="K56" s="7" t="inlineStr">
        <x:is>
          <x:t xml:space="preserve">مراجعة الفريق</x:t>
        </x:is>
      </x:c>
      <x:c r="L56" s="7" t="inlineStr">
        <x:is>
          <x:t xml:space="preserve">اقتراح: لم يتح قاموس الجمهرة؛ يراجعه الفريق</x:t>
        </x:is>
      </x:c>
      <x:c r="M56" s="11" t="str">
        <x:v>يحتاج رابطًا محددًا أو مرجعًا محررًا</x:v>
      </x:c>
      <x:c r="N56" s="11" t="str">
        <x:v>يحتاج تحققًا يدويًا</x:v>
      </x:c>
      <x:c r="O56" s="11" t="str">
        <x:v>لا استبدال تلقائي؛ يطلب مراجعة بشرية</x:v>
      </x:c>
      <x:c r="P56" s="11" t="str">
        <x:v>04_glossary_completed.xlsx — يحتاج مراجعة مختص</x:v>
      </x:c>
      <x:c r="Q56" s="11" t="str">
        <x:v>v1.1</x:v>
      </x:c>
      <x:c r="R56" s="11" t="str">
        <x:v>المقابل البنغالي من الملف المرفق؛ أضف مرجعًا محددًا ومراجعة مختص قبل الاستخدام الآلي.</x:v>
      </x:c>
    </x:row>
    <x:row r="57" ht="15" hidden="0" customHeight="1">
      <x:c r="A57" s="6" t="inlineStr">
        <x:is>
          <x:t xml:space="preserve">g-055</x:t>
        </x:is>
      </x:c>
      <x:c r="B57" s="7" t="inlineStr">
        <x:is>
          <x:t xml:space="preserve">الكافر</x:t>
        </x:is>
      </x:c>
      <x:c r="C57" s="6" t="inlineStr">
        <x:is>
          <x:t xml:space="preserve">Disbeliever (Kafir)</x:t>
        </x:is>
      </x:c>
      <x:c r="D57" s="6" t="inlineStr">
        <x:is>
          <x:t xml:space="preserve">কাফির / অবিশ্বাসী</x:t>
        </x:is>
      </x:c>
      <x:c r="E57" s="7" t="inlineStr">
        <x:is>
          <x:t xml:space="preserve">کافر</x:t>
        </x:is>
      </x:c>
      <x:c r="F57" s="7" t="inlineStr">
        <x:is>
          <x:t xml:space="preserve">مصطلح شرعي وصفي يستعمل بدقة في موضعه، ويفضل «غير المسلمين» في الخطاب العام.</x:t>
        </x:is>
      </x:c>
      <x:c r="G57" s="6" t="inlineStr">
        <x:is>
          <x:t xml:space="preserve">infidel</x:t>
        </x:is>
      </x:c>
      <x:c r="H57" s="8" t="inlineStr">
        <x:is>
          <x:t xml:space="preserve">বিধর্মী || অধার্মিক</x:t>
        </x:is>
      </x:c>
      <x:c r="I57" s="9" t="inlineStr">
        <x:is>
          <x:t xml:space="preserve">ملحد || بے دین</x:t>
        </x:is>
      </x:c>
      <x:c r="J57" s="7" t="inlineStr">
        <x:is>
          <x:t xml:space="preserve">نعم</x:t>
        </x:is>
      </x:c>
      <x:c r="K57" s="7" t="inlineStr">
        <x:is>
          <x:t xml:space="preserve">مراجعة الفريق</x:t>
        </x:is>
      </x:c>
      <x:c r="L57" s="7" t="inlineStr">
        <x:is>
          <x:t xml:space="preserve">اقتراح: لم يتح قاموس الجمهرة؛ يراجعه الفريق</x:t>
        </x:is>
      </x:c>
      <x:c r="M57" s="11" t="str">
        <x:v>يحتاج رابطًا محددًا أو مرجعًا محررًا</x:v>
      </x:c>
      <x:c r="N57" s="11" t="str">
        <x:v>يحتاج تحققًا يدويًا</x:v>
      </x:c>
      <x:c r="O57" s="11" t="str">
        <x:v>لا استبدال تلقائي؛ يطلب مراجعة بشرية</x:v>
      </x:c>
      <x:c r="P57" s="11" t="str">
        <x:v>04_glossary_completed.xlsx — يحتاج مراجعة مختص</x:v>
      </x:c>
      <x:c r="Q57" s="11" t="str">
        <x:v>v1.1</x:v>
      </x:c>
      <x:c r="R57" s="11" t="str">
        <x:v>المقابل البنغالي من الملف المرفق؛ أضف مرجعًا محددًا ومراجعة مختص قبل الاستخدام الآلي.</x:v>
      </x:c>
    </x:row>
    <x:row r="58" ht="15" hidden="0" customHeight="1">
      <x:c r="A58" s="6" t="inlineStr">
        <x:is>
          <x:t xml:space="preserve">g-056</x:t>
        </x:is>
      </x:c>
      <x:c r="B58" s="7" t="inlineStr">
        <x:is>
          <x:t xml:space="preserve">الجهاد</x:t>
        </x:is>
      </x:c>
      <x:c r="C58" s="6" t="inlineStr">
        <x:is>
          <x:t xml:space="preserve">Jihad / Striving in the path of Allah</x:t>
        </x:is>
      </x:c>
      <x:c r="D58" s="6" t="inlineStr">
        <x:is>
          <x:t xml:space="preserve">জিহাদ</x:t>
        </x:is>
      </x:c>
      <x:c r="E58" s="7" t="inlineStr">
        <x:is>
          <x:t xml:space="preserve">جہاد</x:t>
        </x:is>
      </x:c>
      <x:c r="F58" s="7" t="inlineStr">
        <x:is>
          <x:t xml:space="preserve">بذل الجهد في سبيل الله بضوابطه الشرعية، ولا يساوى بالعنف أو الإرهاب.</x:t>
        </x:is>
      </x:c>
      <x:c r="G58" s="6" t="inlineStr">
        <x:is>
          <x:t xml:space="preserve">holy war</x:t>
        </x:is>
      </x:c>
      <x:c r="H58" s="8" t="inlineStr">
        <x:is>
          <x:t xml:space="preserve">ধর্মযুদ্ধ || পবিত্র যুদ্ধ</x:t>
        </x:is>
      </x:c>
      <x:c r="I58" s="9" t="inlineStr">
        <x:is>
          <x:t xml:space="preserve">مقدس جنگ || مذہبی جنگ</x:t>
        </x:is>
      </x:c>
      <x:c r="J58" s="7" t="inlineStr">
        <x:is>
          <x:t xml:space="preserve">نعم</x:t>
        </x:is>
      </x:c>
      <x:c r="K58" s="7" t="inlineStr">
        <x:is>
          <x:t xml:space="preserve">مراجعة الفريق</x:t>
        </x:is>
      </x:c>
      <x:c r="L58" s="7" t="inlineStr">
        <x:is>
          <x:t xml:space="preserve">اقتراح: لم يتح قاموس الجمهرة؛ يراجعه الفريق</x:t>
        </x:is>
      </x:c>
      <x:c r="M58" s="11" t="str">
        <x:v>يحتاج رابطًا محددًا أو مرجعًا محررًا</x:v>
      </x:c>
      <x:c r="N58" s="11" t="str">
        <x:v>يحتاج تحققًا يدويًا</x:v>
      </x:c>
      <x:c r="O58" s="11" t="str">
        <x:v>لا استبدال تلقائي؛ يطلب مراجعة بشرية</x:v>
      </x:c>
      <x:c r="P58" s="11" t="str">
        <x:v>04_glossary_completed.xlsx — يحتاج مراجعة مختص</x:v>
      </x:c>
      <x:c r="Q58" s="11" t="str">
        <x:v>v1.1</x:v>
      </x:c>
      <x:c r="R58" s="11" t="str">
        <x:v>المقابل البنغالي من الملف المرفق؛ أضف مرجعًا محددًا ومراجعة مختص قبل الاستخدام الآلي.</x:v>
      </x:c>
    </x:row>
    <x:row r="59" ht="15" hidden="0" customHeight="1">
      <x:c r="A59" s="6" t="inlineStr">
        <x:is>
          <x:t xml:space="preserve">g-057</x:t>
        </x:is>
      </x:c>
      <x:c r="B59" s="7" t="inlineStr">
        <x:is>
          <x:t xml:space="preserve">الإرهاب</x:t>
        </x:is>
      </x:c>
      <x:c r="C59" s="6" t="inlineStr">
        <x:is>
          <x:t xml:space="preserve">Terrorism</x:t>
        </x:is>
      </x:c>
      <x:c r="D59" s="6" t="inlineStr">
        <x:is>
          <x:t xml:space="preserve">সন্ত্রাস</x:t>
        </x:is>
      </x:c>
      <x:c r="E59" s="7" t="inlineStr">
        <x:is>
          <x:t xml:space="preserve">دہشت گردی</x:t>
        </x:is>
      </x:c>
      <x:c r="F59" s="7" t="inlineStr">
        <x:is>
          <x:t xml:space="preserve">عدوان محرم لا ينسب إلى الإسلام، ويفرق بينه وبين الجهاد المشروع.</x:t>
        </x:is>
      </x:c>
      <x:c r="G59" s="6" t="inlineStr">
        <x:is>
          <x:t xml:space="preserve">Islamic terrorism</x:t>
        </x:is>
      </x:c>
      <x:c r="H59" s="8" t="inlineStr">
        <x:is>
          <x:t xml:space="preserve">ইসলামি সন্ত্রাস || জিহাদি সন্ত্রাস</x:t>
        </x:is>
      </x:c>
      <x:c r="I59" s="9" t="inlineStr">
        <x:is>
          <x:t xml:space="preserve">اسلامی دہشت گردی || جہادی دہشت گردی</x:t>
        </x:is>
      </x:c>
      <x:c r="J59" s="7" t="inlineStr">
        <x:is>
          <x:t xml:space="preserve">نعم</x:t>
        </x:is>
      </x:c>
      <x:c r="K59" s="7" t="inlineStr">
        <x:is>
          <x:t xml:space="preserve">مراجعة الفريق</x:t>
        </x:is>
      </x:c>
      <x:c r="L59" s="7" t="inlineStr">
        <x:is>
          <x:t xml:space="preserve">اقتراح: لم يتح قاموس الجمهرة؛ يراجعه الفريق</x:t>
        </x:is>
      </x:c>
      <x:c r="M59" s="11" t="str">
        <x:v>يحتاج رابطًا محددًا أو مرجعًا محررًا</x:v>
      </x:c>
      <x:c r="N59" s="11" t="str">
        <x:v>يحتاج تحققًا يدويًا</x:v>
      </x:c>
      <x:c r="O59" s="11" t="str">
        <x:v>لا استبدال تلقائي؛ يطلب مراجعة بشرية</x:v>
      </x:c>
      <x:c r="P59" s="11" t="str">
        <x:v>04_glossary_completed.xlsx — يحتاج مراجعة مختص</x:v>
      </x:c>
      <x:c r="Q59" s="11" t="str">
        <x:v>v1.1</x:v>
      </x:c>
      <x:c r="R59" s="11" t="str">
        <x:v>المقابل البنغالي من الملف المرفق؛ أضف مرجعًا محددًا ومراجعة مختص قبل الاستخدام الآلي.</x:v>
      </x:c>
    </x:row>
    <x:row r="60" ht="15" hidden="0" customHeight="1">
      <x:c r="A60" s="6" t="inlineStr">
        <x:is>
          <x:t xml:space="preserve">g-058</x:t>
        </x:is>
      </x:c>
      <x:c r="B60" s="7" t="inlineStr">
        <x:is>
          <x:t xml:space="preserve">النسخ</x:t>
        </x:is>
      </x:c>
      <x:c r="C60" s="6" t="inlineStr">
        <x:is>
          <x:t xml:space="preserve">Naskh / Abrogation</x:t>
        </x:is>
      </x:c>
      <x:c r="D60" s="6" t="inlineStr">
        <x:is>
          <x:t xml:space="preserve">নাসখ / রহিতকরণ</x:t>
        </x:is>
      </x:c>
      <x:c r="E60" s="7" t="inlineStr">
        <x:is>
          <x:t xml:space="preserve">نسخ</x:t>
        </x:is>
      </x:c>
      <x:c r="F60" s="7" t="inlineStr">
        <x:is>
          <x:t xml:space="preserve">رفع حكم شرعي بدليل متأخر، ويحكم به أهل العلم لا الرأي العام.</x:t>
        </x:is>
      </x:c>
      <x:c r="G60" s="6" t="n"/>
      <x:c r="H60" s="8" t="inlineStr">
        <x:is>
          <x:t xml:space="preserve">ভুল সংশোধন</x:t>
        </x:is>
      </x:c>
      <x:c r="I60" s="9" t="inlineStr">
        <x:is>
          <x:t xml:space="preserve">غلطی کی اصلاح</x:t>
        </x:is>
      </x:c>
      <x:c r="J60" s="7" t="inlineStr">
        <x:is>
          <x:t xml:space="preserve">لا</x:t>
        </x:is>
      </x:c>
      <x:c r="K60" s="7" t="inlineStr">
        <x:is>
          <x:t xml:space="preserve">مراجعة الفريق</x:t>
        </x:is>
      </x:c>
      <x:c r="L60" s="7" t="inlineStr">
        <x:is>
          <x:t xml:space="preserve">اقتراح: لم يتح قاموس الجمهرة؛ يراجعه الفريق</x:t>
        </x:is>
      </x:c>
      <x:c r="M60" s="11" t="str">
        <x:v>يحتاج رابطًا محددًا أو مرجعًا محررًا</x:v>
      </x:c>
      <x:c r="N60" s="11" t="str">
        <x:v>يحتاج تحققًا يدويًا</x:v>
      </x:c>
      <x:c r="O60" s="11" t="str">
        <x:v>لا استبدال تلقائي؛ يطلب مراجعة بشرية</x:v>
      </x:c>
      <x:c r="P60" s="11" t="str">
        <x:v>04_glossary_completed.xlsx — يحتاج مراجعة مختص</x:v>
      </x:c>
      <x:c r="Q60" s="11" t="str">
        <x:v>v1.1</x:v>
      </x:c>
      <x:c r="R60" s="11" t="str">
        <x:v>المقابل البنغالي من الملف المرفق؛ أضف مرجعًا محددًا ومراجعة مختص قبل الاستخدام الآلي.</x:v>
      </x:c>
    </x:row>
    <x:row r="61" ht="15" hidden="0" customHeight="1">
      <x:c r="A61" s="6" t="inlineStr">
        <x:is>
          <x:t xml:space="preserve">g-059</x:t>
        </x:is>
      </x:c>
      <x:c r="B61" s="7" t="inlineStr">
        <x:is>
          <x:t xml:space="preserve">الحلال</x:t>
        </x:is>
      </x:c>
      <x:c r="C61" s="6" t="inlineStr">
        <x:is>
          <x:t xml:space="preserve">Halal / Permissible</x:t>
        </x:is>
      </x:c>
      <x:c r="D61" s="6" t="inlineStr">
        <x:is>
          <x:t xml:space="preserve">হালাল</x:t>
        </x:is>
      </x:c>
      <x:c r="E61" s="7" t="inlineStr">
        <x:is>
          <x:t xml:space="preserve">حلال</x:t>
        </x:is>
      </x:c>
      <x:c r="F61" s="7" t="inlineStr">
        <x:is>
          <x:t xml:space="preserve">ما أباحه الشرع.</x:t>
        </x:is>
      </x:c>
      <x:c r="G61" s="6" t="n"/>
      <x:c r="H61" s="8" t="inlineStr">
        <x:is>
          <x:t xml:space="preserve">শুধু খাদ্যের নিয়ম</x:t>
        </x:is>
      </x:c>
      <x:c r="I61" s="9" t="inlineStr">
        <x:is>
          <x:t xml:space="preserve">صرف کھانے کا اصول</x:t>
        </x:is>
      </x:c>
      <x:c r="J61" s="7" t="inlineStr">
        <x:is>
          <x:t xml:space="preserve">لا</x:t>
        </x:is>
      </x:c>
      <x:c r="K61" s="7" t="inlineStr">
        <x:is>
          <x:t xml:space="preserve">مراجعة الفريق</x:t>
        </x:is>
      </x:c>
      <x:c r="L61" s="7" t="inlineStr">
        <x:is>
          <x:t xml:space="preserve">اقتراح: لم يتح قاموس الجمهرة؛ يراجعه الفريق</x:t>
        </x:is>
      </x:c>
      <x:c r="M61" s="11" t="str">
        <x:v>يحتاج رابطًا محددًا أو مرجعًا محررًا</x:v>
      </x:c>
      <x:c r="N61" s="11" t="str">
        <x:v>يحتاج تحققًا يدويًا</x:v>
      </x:c>
      <x:c r="O61" s="11" t="str">
        <x:v>لا استبدال تلقائي؛ يطلب مراجعة بشرية</x:v>
      </x:c>
      <x:c r="P61" s="11" t="str">
        <x:v>04_glossary_completed.xlsx — يحتاج مراجعة مختص</x:v>
      </x:c>
      <x:c r="Q61" s="11" t="str">
        <x:v>v1.1</x:v>
      </x:c>
      <x:c r="R61" s="11" t="str">
        <x:v>المقابل البنغالي من الملف المرفق؛ أضف مرجعًا محددًا ومراجعة مختص قبل الاستخدام الآلي.</x:v>
      </x:c>
    </x:row>
    <x:row r="62" ht="15" hidden="0" customHeight="1">
      <x:c r="A62" s="6" t="inlineStr">
        <x:is>
          <x:t xml:space="preserve">g-060</x:t>
        </x:is>
      </x:c>
      <x:c r="B62" s="7" t="inlineStr">
        <x:is>
          <x:t xml:space="preserve">الحرام</x:t>
        </x:is>
      </x:c>
      <x:c r="C62" s="6" t="inlineStr">
        <x:is>
          <x:t xml:space="preserve">Haram / Prohibited</x:t>
        </x:is>
      </x:c>
      <x:c r="D62" s="6" t="inlineStr">
        <x:is>
          <x:t xml:space="preserve">হারাম</x:t>
        </x:is>
      </x:c>
      <x:c r="E62" s="7" t="inlineStr">
        <x:is>
          <x:t xml:space="preserve">حرام</x:t>
        </x:is>
      </x:c>
      <x:c r="F62" s="7" t="inlineStr">
        <x:is>
          <x:t xml:space="preserve">ما نهى عنه الشرع نهيًا جازمًا.</x:t>
        </x:is>
      </x:c>
      <x:c r="G62" s="6" t="n"/>
      <x:c r="H62" s="8" t="inlineStr">
        <x:is>
          <x:t xml:space="preserve">ট্যাবু || কুসংস্কার</x:t>
        </x:is>
      </x:c>
      <x:c r="I62" s="9" t="inlineStr">
        <x:is>
          <x:t xml:space="preserve">ٹیبو || ناپاک</x:t>
        </x:is>
      </x:c>
      <x:c r="J62" s="7" t="inlineStr">
        <x:is>
          <x:t xml:space="preserve">لا</x:t>
        </x:is>
      </x:c>
      <x:c r="K62" s="7" t="inlineStr">
        <x:is>
          <x:t xml:space="preserve">مراجعة الفريق</x:t>
        </x:is>
      </x:c>
      <x:c r="L62" s="7" t="inlineStr">
        <x:is>
          <x:t xml:space="preserve">اقتراح: لم يتح قاموس الجمهرة؛ يراجعه الفريق</x:t>
        </x:is>
      </x:c>
      <x:c r="M62" s="11" t="str">
        <x:v>يحتاج رابطًا محددًا أو مرجعًا محررًا</x:v>
      </x:c>
      <x:c r="N62" s="11" t="str">
        <x:v>يحتاج تحققًا يدويًا</x:v>
      </x:c>
      <x:c r="O62" s="11" t="str">
        <x:v>لا استبدال تلقائي؛ يطلب مراجعة بشرية</x:v>
      </x:c>
      <x:c r="P62" s="11" t="str">
        <x:v>04_glossary_completed.xlsx — يحتاج مراجعة مختص</x:v>
      </x:c>
      <x:c r="Q62" s="11" t="str">
        <x:v>v1.1</x:v>
      </x:c>
      <x:c r="R62" s="11" t="str">
        <x:v>المقابل البنغالي من الملف المرفق؛ أضف مرجعًا محددًا ومراجعة مختص قبل الاستخدام الآلي.</x:v>
      </x:c>
    </x:row>
    <x:row r="63" ht="15" hidden="0" customHeight="1">
      <x:c r="A63" s="6" t="inlineStr">
        <x:is>
          <x:t xml:space="preserve">g-061</x:t>
        </x:is>
      </x:c>
      <x:c r="B63" s="7" t="inlineStr">
        <x:is>
          <x:t xml:space="preserve">التذكية</x:t>
        </x:is>
      </x:c>
      <x:c r="C63" s="6" t="inlineStr">
        <x:is>
          <x:t xml:space="preserve">Islamic slaughter (Dhabh)</x:t>
        </x:is>
      </x:c>
      <x:c r="D63" s="6" t="inlineStr">
        <x:is>
          <x:t xml:space="preserve">শরিয়াসম্মত জবাই</x:t>
        </x:is>
      </x:c>
      <x:c r="E63" s="7" t="inlineStr">
        <x:is>
          <x:t xml:space="preserve">شرعی ذبیحہ</x:t>
        </x:is>
      </x:c>
      <x:c r="F63" s="7" t="inlineStr">
        <x:is>
          <x:t xml:space="preserve">الذبح على الوجه المشروع مع الإحسان إلى الحيوان.</x:t>
        </x:is>
      </x:c>
      <x:c r="G63" s="6" t="n"/>
      <x:c r="H63" s="8" t="inlineStr">
        <x:is>
          <x:t xml:space="preserve">পশু বলি || বলিদান</x:t>
        </x:is>
      </x:c>
      <x:c r="I63" s="9" t="inlineStr">
        <x:is>
          <x:t xml:space="preserve">بلی || بلیدان</x:t>
        </x:is>
      </x:c>
      <x:c r="J63" s="7" t="inlineStr">
        <x:is>
          <x:t xml:space="preserve">لا</x:t>
        </x:is>
      </x:c>
      <x:c r="K63" s="7" t="inlineStr">
        <x:is>
          <x:t xml:space="preserve">مراجعة الفريق</x:t>
        </x:is>
      </x:c>
      <x:c r="L63" s="7" t="inlineStr">
        <x:is>
          <x:t xml:space="preserve">اقتراح: لم يتح قاموس الجمهرة؛ يراجعه الفريق</x:t>
        </x:is>
      </x:c>
      <x:c r="M63" s="11" t="str">
        <x:v>يحتاج رابطًا محددًا أو مرجعًا محررًا</x:v>
      </x:c>
      <x:c r="N63" s="11" t="str">
        <x:v>يحتاج تحققًا يدويًا</x:v>
      </x:c>
      <x:c r="O63" s="11" t="str">
        <x:v>لا استبدال تلقائي؛ يطلب مراجعة بشرية</x:v>
      </x:c>
      <x:c r="P63" s="11" t="str">
        <x:v>04_glossary_completed.xlsx — يحتاج مراجعة مختص</x:v>
      </x:c>
      <x:c r="Q63" s="11" t="str">
        <x:v>v1.1</x:v>
      </x:c>
      <x:c r="R63" s="11" t="str">
        <x:v>المقابل البنغالي من الملف المرفق؛ أضف مرجعًا محددًا ومراجعة مختص قبل الاستخدام الآلي.</x:v>
      </x:c>
    </x:row>
    <x:row r="64" ht="15" hidden="0" customHeight="1">
      <x:c r="A64" s="6" t="inlineStr">
        <x:is>
          <x:t xml:space="preserve">g-062</x:t>
        </x:is>
      </x:c>
      <x:c r="B64" s="7" t="inlineStr">
        <x:is>
          <x:t xml:space="preserve">الحجاب</x:t>
        </x:is>
      </x:c>
      <x:c r="C64" s="6" t="inlineStr">
        <x:is>
          <x:t xml:space="preserve">Hijab</x:t>
        </x:is>
      </x:c>
      <x:c r="D64" s="6" t="inlineStr">
        <x:is>
          <x:t xml:space="preserve">হিজাব / পর্দা</x:t>
        </x:is>
      </x:c>
      <x:c r="E64" s="7" t="inlineStr">
        <x:is>
          <x:t xml:space="preserve">حجاب / پردہ</x:t>
        </x:is>
      </x:c>
      <x:c r="F64" s="7" t="inlineStr">
        <x:is>
          <x:t xml:space="preserve">فريضة شرعية ثابتة بالقرآن والسنة والإجماع، لا مجرد عادة اجتماعية.</x:t>
        </x:is>
      </x:c>
      <x:c r="G64" s="6" t="n"/>
      <x:c r="H64" s="8" t="inlineStr">
        <x:is>
          <x:t xml:space="preserve">ঘোমটা || সামাজিক প্রথা</x:t>
        </x:is>
      </x:c>
      <x:c r="I64" s="9" t="inlineStr">
        <x:is>
          <x:t xml:space="preserve">محض سماجی رواج || ثقافتی رواج</x:t>
        </x:is>
      </x:c>
      <x:c r="J64" s="7" t="inlineStr">
        <x:is>
          <x:t xml:space="preserve">نعم</x:t>
        </x:is>
      </x:c>
      <x:c r="K64" s="7" t="inlineStr">
        <x:is>
          <x:t xml:space="preserve">مراجعة الفريق</x:t>
        </x:is>
      </x:c>
      <x:c r="L64" s="7" t="inlineStr">
        <x:is>
          <x:t xml:space="preserve">اقتراح: لم يتح قاموس الجمهرة؛ يراجعه الفريق</x:t>
        </x:is>
      </x:c>
      <x:c r="M64" s="11" t="str">
        <x:v>يحتاج رابطًا محددًا أو مرجعًا محررًا</x:v>
      </x:c>
      <x:c r="N64" s="11" t="str">
        <x:v>يحتاج تحققًا يدويًا</x:v>
      </x:c>
      <x:c r="O64" s="11" t="str">
        <x:v>لا استبدال تلقائي؛ يطلب مراجعة بشرية</x:v>
      </x:c>
      <x:c r="P64" s="11" t="str">
        <x:v>04_glossary_completed.xlsx — يحتاج مراجعة مختص</x:v>
      </x:c>
      <x:c r="Q64" s="11" t="str">
        <x:v>v1.1</x:v>
      </x:c>
      <x:c r="R64" s="11" t="str">
        <x:v>المقابل البنغالي من الملف المرفق؛ أضف مرجعًا محددًا ومراجعة مختص قبل الاستخدام الآلي.</x:v>
      </x:c>
    </x:row>
    <x:row r="65" ht="15" hidden="0" customHeight="1">
      <x:c r="A65" s="6" t="inlineStr">
        <x:is>
          <x:t xml:space="preserve">g-063</x:t>
        </x:is>
      </x:c>
      <x:c r="B65" s="7" t="inlineStr">
        <x:is>
          <x:t xml:space="preserve">مقاصد الشريعة</x:t>
        </x:is>
      </x:c>
      <x:c r="C65" s="6" t="inlineStr">
        <x:is>
          <x:t xml:space="preserve">Objectives of Sharia (Maqasid)</x:t>
        </x:is>
      </x:c>
      <x:c r="D65" s="6" t="inlineStr">
        <x:is>
          <x:t xml:space="preserve">শরিয়াহর মাকাসিদ</x:t>
        </x:is>
      </x:c>
      <x:c r="E65" s="7" t="inlineStr">
        <x:is>
          <x:t xml:space="preserve">مقاصدِ شریعت</x:t>
        </x:is>
      </x:c>
      <x:c r="F65" s="7" t="inlineStr">
        <x:is>
          <x:t xml:space="preserve">حفظ الدين والنفس والعقل والنسل والمال.</x:t>
        </x:is>
      </x:c>
      <x:c r="G65" s="6" t="n"/>
      <x:c r="H65" s="6" t="n"/>
      <x:c r="I65" s="7" t="n"/>
      <x:c r="J65" s="7" t="inlineStr">
        <x:is>
          <x:t xml:space="preserve">لا</x:t>
        </x:is>
      </x:c>
      <x:c r="K65" s="7" t="inlineStr">
        <x:is>
          <x:t xml:space="preserve">مراجعة الفريق</x:t>
        </x:is>
      </x:c>
      <x:c r="L65" s="7" t="inlineStr">
        <x:is>
          <x:t xml:space="preserve">اقتراح: لم يتح قاموس الجمهرة؛ يراجعه الفريق</x:t>
        </x:is>
      </x:c>
      <x:c r="M65" s="11" t="str">
        <x:v>يحتاج رابطًا محددًا أو مرجعًا محررًا</x:v>
      </x:c>
      <x:c r="N65" s="11" t="str">
        <x:v>يحتاج تحققًا يدويًا</x:v>
      </x:c>
      <x:c r="O65" s="11" t="str">
        <x:v>لا استبدال تلقائي؛ يطلب مراجعة بشرية</x:v>
      </x:c>
      <x:c r="P65" s="11" t="str">
        <x:v>04_glossary_completed.xlsx — يحتاج مراجعة مختص</x:v>
      </x:c>
      <x:c r="Q65" s="11" t="str">
        <x:v>v1.1</x:v>
      </x:c>
      <x:c r="R65" s="11" t="str">
        <x:v>المقابل البنغالي من الملف المرفق؛ أضف مرجعًا محددًا ومراجعة مختص قبل الاستخدام الآلي.</x:v>
      </x:c>
    </x:row>
    <x:row r="66" ht="15" hidden="0" customHeight="1">
      <x:c r="A66" s="6" t="inlineStr">
        <x:is>
          <x:t xml:space="preserve">g-064</x:t>
        </x:is>
      </x:c>
      <x:c r="B66" s="7" t="inlineStr">
        <x:is>
          <x:t xml:space="preserve">الحكمة التشريعية</x:t>
        </x:is>
      </x:c>
      <x:c r="C66" s="6" t="inlineStr">
        <x:is>
          <x:t xml:space="preserve">Wisdom / Rationale</x:t>
        </x:is>
      </x:c>
      <x:c r="D66" s="6" t="inlineStr">
        <x:is>
          <x:t xml:space="preserve">হিকমত</x:t>
        </x:is>
      </x:c>
      <x:c r="E66" s="7" t="inlineStr">
        <x:is>
          <x:t xml:space="preserve">حکمت</x:t>
        </x:is>
      </x:c>
      <x:c r="F66" s="7" t="inlineStr">
        <x:is>
          <x:t xml:space="preserve">العلة والمصلحة التي شرع الحكم لأجلها، وقد تخفى على الإنسان.</x:t>
        </x:is>
      </x:c>
      <x:c r="G66" s="6" t="n"/>
      <x:c r="H66" s="6" t="n"/>
      <x:c r="I66" s="7" t="n"/>
      <x:c r="J66" s="7" t="inlineStr">
        <x:is>
          <x:t xml:space="preserve">لا</x:t>
        </x:is>
      </x:c>
      <x:c r="K66" s="7" t="inlineStr">
        <x:is>
          <x:t xml:space="preserve">مراجعة الفريق</x:t>
        </x:is>
      </x:c>
      <x:c r="L66" s="7" t="inlineStr">
        <x:is>
          <x:t xml:space="preserve">اقتراح: لم يتح قاموس الجمهرة؛ يراجعه الفريق</x:t>
        </x:is>
      </x:c>
      <x:c r="M66" s="11" t="str">
        <x:v>يحتاج رابطًا محددًا أو مرجعًا محررًا</x:v>
      </x:c>
      <x:c r="N66" s="11" t="str">
        <x:v>يحتاج تحققًا يدويًا</x:v>
      </x:c>
      <x:c r="O66" s="11" t="str">
        <x:v>لا استبدال تلقائي؛ يطلب مراجعة بشرية</x:v>
      </x:c>
      <x:c r="P66" s="11" t="str">
        <x:v>04_glossary_completed.xlsx — يحتاج مراجعة مختص</x:v>
      </x:c>
      <x:c r="Q66" s="11" t="str">
        <x:v>v1.1</x:v>
      </x:c>
      <x:c r="R66" s="11" t="str">
        <x:v>المقابل البنغالي من الملف المرفق؛ أضف مرجعًا محددًا ومراجعة مختص قبل الاستخدام الآلي.</x:v>
      </x:c>
    </x:row>
    <x:row r="67" ht="15" hidden="0" customHeight="1">
      <x:c r="A67" s="6" t="inlineStr">
        <x:is>
          <x:t xml:space="preserve">g-065</x:t>
        </x:is>
      </x:c>
      <x:c r="B67" s="7" t="inlineStr">
        <x:is>
          <x:t xml:space="preserve">الفقه</x:t>
        </x:is>
      </x:c>
      <x:c r="C67" s="6" t="inlineStr">
        <x:is>
          <x:t xml:space="preserve">Fiqh / Islamic jurisprudence</x:t>
        </x:is>
      </x:c>
      <x:c r="D67" s="6" t="inlineStr">
        <x:is>
          <x:t xml:space="preserve">ফিকহ</x:t>
        </x:is>
      </x:c>
      <x:c r="E67" s="7" t="inlineStr">
        <x:is>
          <x:t xml:space="preserve">فقہ</x:t>
        </x:is>
      </x:c>
      <x:c r="F67" s="7" t="inlineStr">
        <x:is>
          <x:t xml:space="preserve">فهم الأحكام الشرعية العملية من أدلتها.</x:t>
        </x:is>
      </x:c>
      <x:c r="G67" s="6" t="n"/>
      <x:c r="H67" s="8" t="inlineStr">
        <x:is>
          <x:t xml:space="preserve">আইনশাস্ত্র || ধর্মীয় আইন</x:t>
        </x:is>
      </x:c>
      <x:c r="I67" s="9" t="inlineStr">
        <x:is>
          <x:t xml:space="preserve">قانون || مذہبی قانون</x:t>
        </x:is>
      </x:c>
      <x:c r="J67" s="7" t="inlineStr">
        <x:is>
          <x:t xml:space="preserve">لا</x:t>
        </x:is>
      </x:c>
      <x:c r="K67" s="7" t="inlineStr">
        <x:is>
          <x:t xml:space="preserve">مراجعة الفريق</x:t>
        </x:is>
      </x:c>
      <x:c r="L67" s="7" t="inlineStr">
        <x:is>
          <x:t xml:space="preserve">اقتراح: لم يتح قاموس الجمهرة؛ يراجعه الفريق</x:t>
        </x:is>
      </x:c>
      <x:c r="M67" s="11" t="str">
        <x:v>يحتاج رابطًا محددًا أو مرجعًا محررًا</x:v>
      </x:c>
      <x:c r="N67" s="11" t="str">
        <x:v>يحتاج تحققًا يدويًا</x:v>
      </x:c>
      <x:c r="O67" s="11" t="str">
        <x:v>لا استبدال تلقائي؛ يطلب مراجعة بشرية</x:v>
      </x:c>
      <x:c r="P67" s="11" t="str">
        <x:v>04_glossary_completed.xlsx — يحتاج مراجعة مختص</x:v>
      </x:c>
      <x:c r="Q67" s="11" t="str">
        <x:v>v1.1</x:v>
      </x:c>
      <x:c r="R67" s="11" t="str">
        <x:v>المقابل البنغالي من الملف المرفق؛ أضف مرجعًا محددًا ومراجعة مختص قبل الاستخدام الآلي.</x:v>
      </x:c>
    </x:row>
    <x:row r="68" ht="15" hidden="0" customHeight="1">
      <x:c r="A68" s="6" t="inlineStr">
        <x:is>
          <x:t xml:space="preserve">g-066</x:t>
        </x:is>
      </x:c>
      <x:c r="B68" s="7" t="inlineStr">
        <x:is>
          <x:t xml:space="preserve">المذهب الفقهي</x:t>
        </x:is>
      </x:c>
      <x:c r="C68" s="6" t="inlineStr">
        <x:is>
          <x:t xml:space="preserve">Madhhab / School of jurisprudence</x:t>
        </x:is>
      </x:c>
      <x:c r="D68" s="6" t="inlineStr">
        <x:is>
          <x:t xml:space="preserve">মাযহাব</x:t>
        </x:is>
      </x:c>
      <x:c r="E68" s="7" t="inlineStr">
        <x:is>
          <x:t xml:space="preserve">فقہی مسلک</x:t>
        </x:is>
      </x:c>
      <x:c r="F68" s="7" t="inlineStr">
        <x:is>
          <x:t xml:space="preserve">مدرسة فقهية كالمذاهب الأربعة؛ وتنبه: «مذہب» في الأردية تعني الدين.</x:t>
        </x:is>
      </x:c>
      <x:c r="G68" s="6" t="n"/>
      <x:c r="H68" s="8" t="inlineStr">
        <x:is>
          <x:t xml:space="preserve">ফিরকা || সম্প্রদায়</x:t>
        </x:is>
      </x:c>
      <x:c r="I68" s="9" t="inlineStr">
        <x:is>
          <x:t xml:space="preserve">فرقہ || فقہی مذہب</x:t>
        </x:is>
      </x:c>
      <x:c r="J68" s="7" t="inlineStr">
        <x:is>
          <x:t xml:space="preserve">لا</x:t>
        </x:is>
      </x:c>
      <x:c r="K68" s="7" t="inlineStr">
        <x:is>
          <x:t xml:space="preserve">مراجعة الفريق</x:t>
        </x:is>
      </x:c>
      <x:c r="L68" s="7" t="inlineStr">
        <x:is>
          <x:t xml:space="preserve">اقتراح: لم يتح قاموس الجمهرة؛ يراجعه الفريق</x:t>
        </x:is>
      </x:c>
      <x:c r="M68" s="11" t="str">
        <x:v>يحتاج رابطًا محددًا أو مرجعًا محررًا</x:v>
      </x:c>
      <x:c r="N68" s="11" t="str">
        <x:v>يحتاج تحققًا يدويًا</x:v>
      </x:c>
      <x:c r="O68" s="11" t="str">
        <x:v>لا استبدال تلقائي؛ يطلب مراجعة بشرية</x:v>
      </x:c>
      <x:c r="P68" s="11" t="str">
        <x:v>04_glossary_completed.xlsx — يحتاج مراجعة مختص</x:v>
      </x:c>
      <x:c r="Q68" s="11" t="str">
        <x:v>v1.1</x:v>
      </x:c>
      <x:c r="R68" s="11" t="str">
        <x:v>المقابل البنغالي من الملف المرفق؛ أضف مرجعًا محددًا ومراجعة مختص قبل الاستخدام الآلي.</x:v>
      </x:c>
    </x:row>
    <x:row r="69" ht="15" hidden="0" customHeight="1">
      <x:c r="A69" s="6" t="inlineStr">
        <x:is>
          <x:t xml:space="preserve">g-067</x:t>
        </x:is>
      </x:c>
      <x:c r="B69" s="7" t="inlineStr">
        <x:is>
          <x:t xml:space="preserve">الإجماع</x:t>
        </x:is>
      </x:c>
      <x:c r="C69" s="6" t="inlineStr">
        <x:is>
          <x:t xml:space="preserve">Ijma‘ / Scholarly consensus</x:t>
        </x:is>
      </x:c>
      <x:c r="D69" s="6" t="inlineStr">
        <x:is>
          <x:t xml:space="preserve">ইজমা</x:t>
        </x:is>
      </x:c>
      <x:c r="E69" s="7" t="inlineStr">
        <x:is>
          <x:t xml:space="preserve">اجماع</x:t>
        </x:is>
      </x:c>
      <x:c r="F69" s="7" t="inlineStr">
        <x:is>
          <x:t xml:space="preserve">اتفاق مجتهدي الأمة على حكم شرعي.</x:t>
        </x:is>
      </x:c>
      <x:c r="G69" s="6" t="n"/>
      <x:c r="H69" s="8" t="inlineStr">
        <x:is>
          <x:t xml:space="preserve">জনমত || সামাজিক ঐকমত্য</x:t>
        </x:is>
      </x:c>
      <x:c r="I69" s="9" t="inlineStr">
        <x:is>
          <x:t xml:space="preserve">عوامی رائے || اکثریتی رائے</x:t>
        </x:is>
      </x:c>
      <x:c r="J69" s="7" t="inlineStr">
        <x:is>
          <x:t xml:space="preserve">لا</x:t>
        </x:is>
      </x:c>
      <x:c r="K69" s="7" t="inlineStr">
        <x:is>
          <x:t xml:space="preserve">مراجعة الفريق</x:t>
        </x:is>
      </x:c>
      <x:c r="L69" s="7" t="inlineStr">
        <x:is>
          <x:t xml:space="preserve">اقتراح: لم يتح قاموس الجمهرة؛ يراجعه الفريق</x:t>
        </x:is>
      </x:c>
      <x:c r="M69" s="11" t="str">
        <x:v>يحتاج رابطًا محددًا أو مرجعًا محررًا</x:v>
      </x:c>
      <x:c r="N69" s="11" t="str">
        <x:v>يحتاج تحققًا يدويًا</x:v>
      </x:c>
      <x:c r="O69" s="11" t="str">
        <x:v>لا استبدال تلقائي؛ يطلب مراجعة بشرية</x:v>
      </x:c>
      <x:c r="P69" s="11" t="str">
        <x:v>04_glossary_completed.xlsx — يحتاج مراجعة مختص</x:v>
      </x:c>
      <x:c r="Q69" s="11" t="str">
        <x:v>v1.1</x:v>
      </x:c>
      <x:c r="R69" s="11" t="str">
        <x:v>المقابل البنغالي من الملف المرفق؛ أضف مرجعًا محددًا ومراجعة مختص قبل الاستخدام الآلي.</x:v>
      </x:c>
    </x:row>
    <x:row r="70" ht="15" hidden="0" customHeight="1">
      <x:c r="A70" s="6" t="inlineStr">
        <x:is>
          <x:t xml:space="preserve">g-068</x:t>
        </x:is>
      </x:c>
      <x:c r="B70" s="7" t="inlineStr">
        <x:is>
          <x:t xml:space="preserve">أهل السنة والجماعة</x:t>
        </x:is>
      </x:c>
      <x:c r="C70" s="6" t="inlineStr">
        <x:is>
          <x:t xml:space="preserve">Ahl al-Sunnah wal-Jama‘ah</x:t>
        </x:is>
      </x:c>
      <x:c r="D70" s="6" t="inlineStr">
        <x:is>
          <x:t xml:space="preserve">আহলুস সুন্নাহ ওয়াল জামাআহ</x:t>
        </x:is>
      </x:c>
      <x:c r="E70" s="7" t="inlineStr">
        <x:is>
          <x:t xml:space="preserve">اہلِ سنت والجماعت</x:t>
        </x:is>
      </x:c>
      <x:c r="F70" s="7" t="inlineStr">
        <x:is>
          <x:t xml:space="preserve">المتبعون للكتاب والسنة وما عليه الصحابة.</x:t>
        </x:is>
      </x:c>
      <x:c r="G70" s="6" t="n"/>
      <x:c r="H70" s="6" t="n"/>
      <x:c r="I70" s="7" t="n"/>
      <x:c r="J70" s="7" t="inlineStr">
        <x:is>
          <x:t xml:space="preserve">لا</x:t>
        </x:is>
      </x:c>
      <x:c r="K70" s="7" t="inlineStr">
        <x:is>
          <x:t xml:space="preserve">مراجعة الفريق</x:t>
        </x:is>
      </x:c>
      <x:c r="L70" s="7" t="inlineStr">
        <x:is>
          <x:t xml:space="preserve">اقتراح: لم يتح قاموس الجمهرة؛ يراجعه الفريق</x:t>
        </x:is>
      </x:c>
      <x:c r="M70" s="11" t="str">
        <x:v>يحتاج رابطًا محددًا أو مرجعًا محررًا</x:v>
      </x:c>
      <x:c r="N70" s="11" t="str">
        <x:v>يحتاج تحققًا يدويًا</x:v>
      </x:c>
      <x:c r="O70" s="11" t="str">
        <x:v>لا استبدال تلقائي؛ يطلب مراجعة بشرية</x:v>
      </x:c>
      <x:c r="P70" s="11" t="str">
        <x:v>04_glossary_completed.xlsx — يحتاج مراجعة مختص</x:v>
      </x:c>
      <x:c r="Q70" s="11" t="str">
        <x:v>v1.1</x:v>
      </x:c>
      <x:c r="R70" s="11" t="str">
        <x:v>المقابل البنغالي من الملف المرفق؛ أضف مرجعًا محددًا ومراجعة مختص قبل الاستخدام الآلي.</x:v>
      </x:c>
    </x:row>
    <x:row r="71" ht="15" hidden="0" customHeight="1">
      <x:c r="A71" s="6" t="inlineStr">
        <x:is>
          <x:t xml:space="preserve">g-069</x:t>
        </x:is>
      </x:c>
      <x:c r="B71" s="7" t="inlineStr">
        <x:is>
          <x:t xml:space="preserve">البدعة</x:t>
        </x:is>
      </x:c>
      <x:c r="C71" s="6" t="inlineStr">
        <x:is>
          <x:t xml:space="preserve">Bid‘ah / Religious innovation</x:t>
        </x:is>
      </x:c>
      <x:c r="D71" s="6" t="inlineStr">
        <x:is>
          <x:t xml:space="preserve">বিদআত</x:t>
        </x:is>
      </x:c>
      <x:c r="E71" s="7" t="inlineStr">
        <x:is>
          <x:t xml:space="preserve">بدعت</x:t>
        </x:is>
      </x:c>
      <x:c r="F71" s="7" t="inlineStr">
        <x:is>
          <x:t xml:space="preserve">ما أحدث في الدين مما ليس منه.</x:t>
        </x:is>
      </x:c>
      <x:c r="G71" s="6" t="n"/>
      <x:c r="H71" s="8" t="inlineStr">
        <x:is>
          <x:t xml:space="preserve">নবউদ্ভাবন || আধুনিকতা</x:t>
        </x:is>
      </x:c>
      <x:c r="I71" s="9" t="inlineStr">
        <x:is>
          <x:t xml:space="preserve">جدت || نئی ایجاد</x:t>
        </x:is>
      </x:c>
      <x:c r="J71" s="7" t="inlineStr">
        <x:is>
          <x:t xml:space="preserve">لا</x:t>
        </x:is>
      </x:c>
      <x:c r="K71" s="7" t="inlineStr">
        <x:is>
          <x:t xml:space="preserve">مراجعة الفريق</x:t>
        </x:is>
      </x:c>
      <x:c r="L71" s="7" t="inlineStr">
        <x:is>
          <x:t xml:space="preserve">اقتراح: لم يتح قاموس الجمهرة؛ يراجعه الفريق</x:t>
        </x:is>
      </x:c>
      <x:c r="M71" s="11" t="str">
        <x:v>يحتاج رابطًا محددًا أو مرجعًا محررًا</x:v>
      </x:c>
      <x:c r="N71" s="11" t="str">
        <x:v>يحتاج تحققًا يدويًا</x:v>
      </x:c>
      <x:c r="O71" s="11" t="str">
        <x:v>لا استبدال تلقائي؛ يطلب مراجعة بشرية</x:v>
      </x:c>
      <x:c r="P71" s="11" t="str">
        <x:v>04_glossary_completed.xlsx — يحتاج مراجعة مختص</x:v>
      </x:c>
      <x:c r="Q71" s="11" t="str">
        <x:v>v1.1</x:v>
      </x:c>
      <x:c r="R71" s="11" t="str">
        <x:v>المقابل البنغالي من الملف المرفق؛ أضف مرجعًا محددًا ومراجعة مختص قبل الاستخدام الآلي.</x:v>
      </x:c>
    </x:row>
    <x:row r="72" ht="15" hidden="0" customHeight="1">
      <x:c r="A72" s="6" t="inlineStr">
        <x:is>
          <x:t xml:space="preserve">g-070</x:t>
        </x:is>
      </x:c>
      <x:c r="B72" s="7" t="inlineStr">
        <x:is>
          <x:t xml:space="preserve">الصحابة</x:t>
        </x:is>
      </x:c>
      <x:c r="C72" s="6" t="inlineStr">
        <x:is>
          <x:t xml:space="preserve">Companions of the Prophet (Sahabah)</x:t>
        </x:is>
      </x:c>
      <x:c r="D72" s="6" t="inlineStr">
        <x:is>
          <x:t xml:space="preserve">সাহাবায়ে কেরাম / সাহাবি</x:t>
        </x:is>
      </x:c>
      <x:c r="E72" s="7" t="inlineStr">
        <x:is>
          <x:t xml:space="preserve">صحابۂ کرام</x:t>
        </x:is>
      </x:c>
      <x:c r="F72" s="7" t="inlineStr">
        <x:is>
          <x:t xml:space="preserve">من لقي النبي ﷺ مؤمنًا به ومات على ذلك، ويترضى عنهم.</x:t>
        </x:is>
      </x:c>
      <x:c r="G72" s="6" t="n"/>
      <x:c r="H72" s="8" t="inlineStr">
        <x:is>
          <x:t xml:space="preserve">শিষ্য || চ্যালা</x:t>
        </x:is>
      </x:c>
      <x:c r="I72" s="9" t="inlineStr">
        <x:is>
          <x:t xml:space="preserve">چیلے || شاگرد</x:t>
        </x:is>
      </x:c>
      <x:c r="J72" s="7" t="inlineStr">
        <x:is>
          <x:t xml:space="preserve">لا</x:t>
        </x:is>
      </x:c>
      <x:c r="K72" s="7" t="inlineStr">
        <x:is>
          <x:t xml:space="preserve">مراجعة الفريق</x:t>
        </x:is>
      </x:c>
      <x:c r="L72" s="7" t="inlineStr">
        <x:is>
          <x:t xml:space="preserve">اقتراح: لم يتح قاموس الجمهرة؛ يراجعه الفريق</x:t>
        </x:is>
      </x:c>
      <x:c r="M72" s="11" t="str">
        <x:v>يحتاج رابطًا محددًا أو مرجعًا محررًا</x:v>
      </x:c>
      <x:c r="N72" s="11" t="str">
        <x:v>يحتاج تحققًا يدويًا</x:v>
      </x:c>
      <x:c r="O72" s="11" t="str">
        <x:v>لا استبدال تلقائي؛ يطلب مراجعة بشرية</x:v>
      </x:c>
      <x:c r="P72" s="11" t="str">
        <x:v>04_glossary_completed.xlsx — يحتاج مراجعة مختص</x:v>
      </x:c>
      <x:c r="Q72" s="11" t="str">
        <x:v>v1.1</x:v>
      </x:c>
      <x:c r="R72" s="11" t="str">
        <x:v>المقابل البنغالي من الملف المرفق؛ أضف مرجعًا محددًا ومراجعة مختص قبل الاستخدام الآلي.</x:v>
      </x:c>
    </x:row>
    <x:row r="73" ht="15" hidden="0" customHeight="1">
      <x:c r="A73" s="6" t="inlineStr">
        <x:is>
          <x:t xml:space="preserve">g-071</x:t>
        </x:is>
      </x:c>
      <x:c r="B73" s="7" t="inlineStr">
        <x:is>
          <x:t xml:space="preserve">السلف</x:t>
        </x:is>
      </x:c>
      <x:c r="C73" s="6" t="inlineStr">
        <x:is>
          <x:t xml:space="preserve">The Salaf / Righteous predecessors</x:t>
        </x:is>
      </x:c>
      <x:c r="D73" s="6" t="inlineStr">
        <x:is>
          <x:t xml:space="preserve">সালাফ</x:t>
        </x:is>
      </x:c>
      <x:c r="E73" s="7" t="inlineStr">
        <x:is>
          <x:t xml:space="preserve">سلفِ صالحین</x:t>
        </x:is>
      </x:c>
      <x:c r="F73" s="7" t="inlineStr">
        <x:is>
          <x:t xml:space="preserve">الصحابة والتابعون وأتباعهم في القرون الأولى.</x:t>
        </x:is>
      </x:c>
      <x:c r="G73" s="6" t="n"/>
      <x:c r="H73" s="8" t="inlineStr">
        <x:is>
          <x:t xml:space="preserve">পূর্বপুরুষ || প্রাচীনপন্থী</x:t>
        </x:is>
      </x:c>
      <x:c r="I73" s="9" t="inlineStr">
        <x:is>
          <x:t xml:space="preserve">آباؤ اجداد || قدامت پسند</x:t>
        </x:is>
      </x:c>
      <x:c r="J73" s="7" t="inlineStr">
        <x:is>
          <x:t xml:space="preserve">لا</x:t>
        </x:is>
      </x:c>
      <x:c r="K73" s="7" t="inlineStr">
        <x:is>
          <x:t xml:space="preserve">مراجعة الفريق</x:t>
        </x:is>
      </x:c>
      <x:c r="L73" s="7" t="inlineStr">
        <x:is>
          <x:t xml:space="preserve">اقتراح: لم يتح قاموس الجمهرة؛ يراجعه الفريق</x:t>
        </x:is>
      </x:c>
      <x:c r="M73" s="11" t="str">
        <x:v>يحتاج رابطًا محددًا أو مرجعًا محررًا</x:v>
      </x:c>
      <x:c r="N73" s="11" t="str">
        <x:v>يحتاج تحققًا يدويًا</x:v>
      </x:c>
      <x:c r="O73" s="11" t="str">
        <x:v>لا استبدال تلقائي؛ يطلب مراجعة بشرية</x:v>
      </x:c>
      <x:c r="P73" s="11" t="str">
        <x:v>04_glossary_completed.xlsx — يحتاج مراجعة مختص</x:v>
      </x:c>
      <x:c r="Q73" s="11" t="str">
        <x:v>v1.1</x:v>
      </x:c>
      <x:c r="R73" s="11" t="str">
        <x:v>المقابل البنغالي من الملف المرفق؛ أضف مرجعًا محددًا ومراجعة مختص قبل الاستخدام الآلي.</x:v>
      </x:c>
    </x:row>
    <x:row r="74" ht="15" hidden="0" customHeight="1">
      <x:c r="A74" s="6" t="inlineStr">
        <x:is>
          <x:t xml:space="preserve">g-072</x:t>
        </x:is>
      </x:c>
      <x:c r="B74" s="7" t="inlineStr">
        <x:is>
          <x:t xml:space="preserve">العلماء</x:t>
        </x:is>
      </x:c>
      <x:c r="C74" s="6" t="inlineStr">
        <x:is>
          <x:t xml:space="preserve">Scholars</x:t>
        </x:is>
      </x:c>
      <x:c r="D74" s="6" t="inlineStr">
        <x:is>
          <x:t xml:space="preserve">আলেম / উলামায়ে কেরাম</x:t>
        </x:is>
      </x:c>
      <x:c r="E74" s="7" t="inlineStr">
        <x:is>
          <x:t xml:space="preserve">علماء</x:t>
        </x:is>
      </x:c>
      <x:c r="F74" s="7" t="inlineStr">
        <x:is>
          <x:t xml:space="preserve">أهل العلم الشرعي المؤهلون.</x:t>
        </x:is>
      </x:c>
      <x:c r="G74" s="6" t="n"/>
      <x:c r="H74" s="8" t="inlineStr">
        <x:is>
          <x:t xml:space="preserve">পুরোহিত || যাজক || পাদ্রি</x:t>
        </x:is>
      </x:c>
      <x:c r="I74" s="9" t="inlineStr">
        <x:is>
          <x:t xml:space="preserve">پنڈت || پادری || پروہت</x:t>
        </x:is>
      </x:c>
      <x:c r="J74" s="7" t="inlineStr">
        <x:is>
          <x:t xml:space="preserve">لا</x:t>
        </x:is>
      </x:c>
      <x:c r="K74" s="7" t="inlineStr">
        <x:is>
          <x:t xml:space="preserve">مراجعة الفريق</x:t>
        </x:is>
      </x:c>
      <x:c r="L74" s="7" t="inlineStr">
        <x:is>
          <x:t xml:space="preserve">اقتراح: لم يتح قاموس الجمهرة؛ يراجعه الفريق</x:t>
        </x:is>
      </x:c>
      <x:c r="M74" s="11" t="str">
        <x:v>يحتاج رابطًا محددًا أو مرجعًا محررًا</x:v>
      </x:c>
      <x:c r="N74" s="11" t="str">
        <x:v>يحتاج تحققًا يدويًا</x:v>
      </x:c>
      <x:c r="O74" s="11" t="str">
        <x:v>لا استبدال تلقائي؛ يطلب مراجعة بشرية</x:v>
      </x:c>
      <x:c r="P74" s="11" t="str">
        <x:v>04_glossary_completed.xlsx — يحتاج مراجعة مختص</x:v>
      </x:c>
      <x:c r="Q74" s="11" t="str">
        <x:v>v1.1</x:v>
      </x:c>
      <x:c r="R74" s="11" t="str">
        <x:v>المقابل البنغالي من الملف المرفق؛ أضف مرجعًا محددًا ومراجعة مختص قبل الاستخدام الآلي.</x:v>
      </x:c>
    </x:row>
    <x:row r="75" ht="15" hidden="0" customHeight="1">
      <x:c r="A75" s="6" t="inlineStr">
        <x:is>
          <x:t xml:space="preserve">g-073</x:t>
        </x:is>
      </x:c>
      <x:c r="B75" s="7" t="inlineStr">
        <x:is>
          <x:t xml:space="preserve">الإمام</x:t>
        </x:is>
      </x:c>
      <x:c r="C75" s="6" t="inlineStr">
        <x:is>
          <x:t xml:space="preserve">Imam</x:t>
        </x:is>
      </x:c>
      <x:c r="D75" s="6" t="inlineStr">
        <x:is>
          <x:t xml:space="preserve">ইমাম</x:t>
        </x:is>
      </x:c>
      <x:c r="E75" s="7" t="inlineStr">
        <x:is>
          <x:t xml:space="preserve">امام</x:t>
        </x:is>
      </x:c>
      <x:c r="F75" s="7" t="inlineStr">
        <x:is>
          <x:t xml:space="preserve">من يؤم الناس في الصلاة، أو العالم المقتدى به، بحسب السياق.</x:t>
        </x:is>
      </x:c>
      <x:c r="G75" s="6" t="n"/>
      <x:c r="H75" s="8" t="inlineStr">
        <x:is>
          <x:t xml:space="preserve">পুরোহিত || পাদ্রি</x:t>
        </x:is>
      </x:c>
      <x:c r="I75" s="9" t="inlineStr">
        <x:is>
          <x:t xml:space="preserve">پنڈت || پادری</x:t>
        </x:is>
      </x:c>
      <x:c r="J75" s="7" t="inlineStr">
        <x:is>
          <x:t xml:space="preserve">لا</x:t>
        </x:is>
      </x:c>
      <x:c r="K75" s="7" t="inlineStr">
        <x:is>
          <x:t xml:space="preserve">مراجعة الفريق</x:t>
        </x:is>
      </x:c>
      <x:c r="L75" s="7" t="inlineStr">
        <x:is>
          <x:t xml:space="preserve">اقتراح: لم يتح قاموس الجمهرة؛ يراجعه الفريق</x:t>
        </x:is>
      </x:c>
      <x:c r="M75" s="11" t="str">
        <x:v>يحتاج رابطًا محددًا أو مرجعًا محررًا</x:v>
      </x:c>
      <x:c r="N75" s="11" t="str">
        <x:v>يحتاج تحققًا يدويًا</x:v>
      </x:c>
      <x:c r="O75" s="11" t="str">
        <x:v>لا استبدال تلقائي؛ يطلب مراجعة بشرية</x:v>
      </x:c>
      <x:c r="P75" s="11" t="str">
        <x:v>04_glossary_completed.xlsx — يحتاج مراجعة مختص</x:v>
      </x:c>
      <x:c r="Q75" s="11" t="str">
        <x:v>v1.1</x:v>
      </x:c>
      <x:c r="R75" s="11" t="str">
        <x:v>المقابل البنغالي من الملف المرفق؛ أضف مرجعًا محددًا ومراجعة مختص قبل الاستخدام الآلي.</x:v>
      </x:c>
    </x:row>
    <x:row r="76" ht="15" hidden="0" customHeight="1">
      <x:c r="A76" s="6" t="inlineStr">
        <x:is>
          <x:t xml:space="preserve">g-074</x:t>
        </x:is>
      </x:c>
      <x:c r="B76" s="7" t="inlineStr">
        <x:is>
          <x:t xml:space="preserve">الشبهة</x:t>
        </x:is>
      </x:c>
      <x:c r="C76" s="6" t="inlineStr">
        <x:is>
          <x:t xml:space="preserve">Misconception / Doubt</x:t>
        </x:is>
      </x:c>
      <x:c r="D76" s="6" t="inlineStr">
        <x:is>
          <x:t xml:space="preserve">সংশয় / শুবহা</x:t>
        </x:is>
      </x:c>
      <x:c r="E76" s="7" t="inlineStr">
        <x:is>
          <x:t xml:space="preserve">شبہ / اعتراض</x:t>
        </x:is>
      </x:c>
      <x:c r="F76" s="7" t="inlineStr">
        <x:is>
          <x:t xml:space="preserve">إشكال يثار حول الإسلام ويجاب عنه بالدليل.</x:t>
        </x:is>
      </x:c>
      <x:c r="G76" s="6" t="n"/>
      <x:c r="H76" s="6" t="n"/>
      <x:c r="I76" s="7" t="n"/>
      <x:c r="J76" s="7" t="inlineStr">
        <x:is>
          <x:t xml:space="preserve">لا</x:t>
        </x:is>
      </x:c>
      <x:c r="K76" s="7" t="inlineStr">
        <x:is>
          <x:t xml:space="preserve">مراجعة الفريق</x:t>
        </x:is>
      </x:c>
      <x:c r="L76" s="7" t="inlineStr">
        <x:is>
          <x:t xml:space="preserve">اقتراح: لم يتح قاموس الجمهرة؛ يراجعه الفريق</x:t>
        </x:is>
      </x:c>
      <x:c r="M76" s="11" t="str">
        <x:v>يحتاج رابطًا محددًا أو مرجعًا محررًا</x:v>
      </x:c>
      <x:c r="N76" s="11" t="str">
        <x:v>يحتاج تحققًا يدويًا</x:v>
      </x:c>
      <x:c r="O76" s="11" t="str">
        <x:v>لا استبدال تلقائي؛ يطلب مراجعة بشرية</x:v>
      </x:c>
      <x:c r="P76" s="11" t="str">
        <x:v>04_glossary_completed.xlsx — يحتاج مراجعة مختص</x:v>
      </x:c>
      <x:c r="Q76" s="11" t="str">
        <x:v>v1.1</x:v>
      </x:c>
      <x:c r="R76" s="11" t="str">
        <x:v>المقابل البنغالي من الملف المرفق؛ أضف مرجعًا محددًا ومراجعة مختص قبل الاستخدام الآلي.</x:v>
      </x:c>
    </x:row>
    <x:row r="77" ht="26.399999618530273" hidden="0" customHeight="1">
      <x:c r="A77" s="6" t="inlineStr">
        <x:is>
          <x:t xml:space="preserve">g-075</x:t>
        </x:is>
      </x:c>
      <x:c r="B77" s="7" t="inlineStr">
        <x:is>
          <x:t xml:space="preserve">الإسناد</x:t>
        </x:is>
      </x:c>
      <x:c r="C77" s="6" t="inlineStr">
        <x:is>
          <x:t xml:space="preserve">Isnad / Chain of narration</x:t>
        </x:is>
      </x:c>
      <x:c r="D77" s="6" t="inlineStr">
        <x:is>
          <x:t xml:space="preserve">সনদ</x:t>
        </x:is>
      </x:c>
      <x:c r="E77" s="7" t="inlineStr">
        <x:is>
          <x:t xml:space="preserve">سند</x:t>
        </x:is>
      </x:c>
      <x:c r="F77" s="7" t="inlineStr">
        <x:is>
          <x:t xml:space="preserve">سلسلة الرواة الموصلة إلى المتن.</x:t>
        </x:is>
      </x:c>
      <x:c r="G77" s="6" t="n"/>
      <x:c r="H77" s="8" t="inlineStr">
        <x:is>
          <x:t xml:space="preserve">কিংবদন্তি || শোনা কথা</x:t>
        </x:is>
      </x:c>
      <x:c r="I77" s="9" t="inlineStr">
        <x:is>
          <x:t xml:space="preserve">سنی سنائی بات || افواہ</x:t>
        </x:is>
      </x:c>
      <x:c r="J77" s="7" t="inlineStr">
        <x:is>
          <x:t xml:space="preserve">لا</x:t>
        </x:is>
      </x:c>
      <x:c r="K77" s="7" t="inlineStr">
        <x:is>
          <x:t xml:space="preserve">مراجعة الفريق</x:t>
        </x:is>
      </x:c>
      <x:c r="L77" s="7" t="inlineStr">
        <x:is>
          <x:t xml:space="preserve">اقتراح: لم يتح قاموس الجمهرة؛ يراجعه الفريق</x:t>
        </x:is>
      </x:c>
      <x:c r="M77" s="11" t="str">
        <x:v>https://islamic-content.com/dictionary/word/1061/ar</x:v>
      </x:c>
      <x:c r="N77" s="11" t="str">
        <x:v>تعريف عربي موثق؛ البنغالية تحتاج تحققًا يدويًا</x:v>
      </x:c>
      <x:c r="O77" s="11" t="str">
        <x:v>لا استبدال تلقائي؛ يطلب مراجعة بشرية</x:v>
      </x:c>
      <x:c r="P77" s="11" t="str">
        <x:v>04_glossary_completed.xlsx — يحتاج مراجعة مختص</x:v>
      </x:c>
      <x:c r="Q77" s="11" t="str">
        <x:v>v1.1</x:v>
      </x:c>
      <x:c r="R77" s="11" t="str">
        <x:v>طابقنا التعريف العربي مع «معجم المصطلحات الشرعية» في الجمهرة. المقابل البنغالي من الملف المرفق ويحتاج اعتمادًا لغويًا/شرعيًا.</x:v>
      </x:c>
    </x:row>
    <x:row r="78" ht="15" hidden="0" customHeight="1">
      <x:c r="A78" s="6" t="inlineStr">
        <x:is>
          <x:t xml:space="preserve">g-076</x:t>
        </x:is>
      </x:c>
      <x:c r="B78" s="7" t="inlineStr">
        <x:is>
          <x:t xml:space="preserve">المحدث</x:t>
        </x:is>
      </x:c>
      <x:c r="C78" s="6" t="inlineStr">
        <x:is>
          <x:t xml:space="preserve">Muhaddith / Hadith scholar</x:t>
        </x:is>
      </x:c>
      <x:c r="D78" s="6" t="inlineStr">
        <x:is>
          <x:t xml:space="preserve">মুহাদ্দিস</x:t>
        </x:is>
      </x:c>
      <x:c r="E78" s="7" t="inlineStr">
        <x:is>
          <x:t xml:space="preserve">محدث</x:t>
        </x:is>
      </x:c>
      <x:c r="F78" s="7" t="inlineStr">
        <x:is>
          <x:t xml:space="preserve">العالم بالحديث رواية ودراية.</x:t>
        </x:is>
      </x:c>
      <x:c r="G78" s="6" t="n"/>
      <x:c r="H78" s="8" t="inlineStr">
        <x:is>
          <x:t xml:space="preserve">গল্পকার || কাহিনিকার</x:t>
        </x:is>
      </x:c>
      <x:c r="I78" s="9" t="inlineStr">
        <x:is>
          <x:t xml:space="preserve">قصہ گو || داستان گو</x:t>
        </x:is>
      </x:c>
      <x:c r="J78" s="7" t="inlineStr">
        <x:is>
          <x:t xml:space="preserve">لا</x:t>
        </x:is>
      </x:c>
      <x:c r="K78" s="7" t="inlineStr">
        <x:is>
          <x:t xml:space="preserve">مراجعة الفريق</x:t>
        </x:is>
      </x:c>
      <x:c r="L78" s="7" t="inlineStr">
        <x:is>
          <x:t xml:space="preserve">اقتراح: لم يتح قاموس الجمهرة؛ يراجعه الفريق</x:t>
        </x:is>
      </x:c>
      <x:c r="M78" s="11" t="str">
        <x:v>يحتاج رابطًا محددًا أو مرجعًا محررًا</x:v>
      </x:c>
      <x:c r="N78" s="11" t="str">
        <x:v>يحتاج تحققًا يدويًا</x:v>
      </x:c>
      <x:c r="O78" s="11" t="str">
        <x:v>لا استبدال تلقائي؛ يطلب مراجعة بشرية</x:v>
      </x:c>
      <x:c r="P78" s="11" t="str">
        <x:v>04_glossary_completed.xlsx — يحتاج مراجعة مختص</x:v>
      </x:c>
      <x:c r="Q78" s="11" t="str">
        <x:v>v1.1</x:v>
      </x:c>
      <x:c r="R78" s="11" t="str">
        <x:v>المقابل البنغالي من الملف المرفق؛ أضف مرجعًا محددًا ومراجعة مختص قبل الاستخدام الآلي.</x:v>
      </x:c>
    </x:row>
    <x:row r="79" ht="15" hidden="0" customHeight="1">
      <x:c r="A79" s="6" t="inlineStr">
        <x:is>
          <x:t xml:space="preserve">g-077</x:t>
        </x:is>
      </x:c>
      <x:c r="B79" s="7" t="inlineStr">
        <x:is>
          <x:t xml:space="preserve">الحديث الصحيح</x:t>
        </x:is>
      </x:c>
      <x:c r="C79" s="6" t="inlineStr">
        <x:is>
          <x:t xml:space="preserve">Authentic hadith (Sahih)</x:t>
        </x:is>
      </x:c>
      <x:c r="D79" s="6" t="inlineStr">
        <x:is>
          <x:t xml:space="preserve">সহিহ হাদিস</x:t>
        </x:is>
      </x:c>
      <x:c r="E79" s="7" t="inlineStr">
        <x:is>
          <x:t xml:space="preserve">صحیح حدیث</x:t>
        </x:is>
      </x:c>
      <x:c r="F79" s="7" t="inlineStr">
        <x:is>
          <x:t xml:space="preserve">ما اتصل سنده بنقل العدل الضابط من غير شذوذ ولا علة.</x:t>
        </x:is>
      </x:c>
      <x:c r="G79" s="6" t="n"/>
      <x:c r="H79" s="8" t="inlineStr">
        <x:is>
          <x:t xml:space="preserve">সহীহ হাদীস</x:t>
        </x:is>
      </x:c>
      <x:c r="I79" s="9" t="inlineStr">
        <x:is>
          <x:t xml:space="preserve">مستند کہانی</x:t>
        </x:is>
      </x:c>
      <x:c r="J79" s="7" t="inlineStr">
        <x:is>
          <x:t xml:space="preserve">نعم</x:t>
        </x:is>
      </x:c>
      <x:c r="K79" s="7" t="inlineStr">
        <x:is>
          <x:t xml:space="preserve">مراجعة الفريق</x:t>
        </x:is>
      </x:c>
      <x:c r="L79" s="7" t="inlineStr">
        <x:is>
          <x:t xml:space="preserve">اقتراح: لم يتح قاموس الجمهرة؛ يراجعه الفريق</x:t>
        </x:is>
      </x:c>
      <x:c r="M79" s="11" t="str">
        <x:v>يحتاج رابطًا محددًا أو مرجعًا محررًا</x:v>
      </x:c>
      <x:c r="N79" s="11" t="str">
        <x:v>يحتاج تحققًا يدويًا</x:v>
      </x:c>
      <x:c r="O79" s="11" t="str">
        <x:v>لا استبدال تلقائي؛ يطلب مراجعة بشرية</x:v>
      </x:c>
      <x:c r="P79" s="11" t="str">
        <x:v>04_glossary_completed.xlsx — يحتاج مراجعة مختص</x:v>
      </x:c>
      <x:c r="Q79" s="11" t="str">
        <x:v>v1.1</x:v>
      </x:c>
      <x:c r="R79" s="11" t="str">
        <x:v>المقابل البنغالي من الملف المرفق؛ أضف مرجعًا محددًا ومراجعة مختص قبل الاستخدام الآلي.</x:v>
      </x:c>
    </x:row>
    <x:row r="80" ht="15" hidden="0" customHeight="1">
      <x:c r="A80" s="6" t="inlineStr">
        <x:is>
          <x:t xml:space="preserve">g-078</x:t>
        </x:is>
      </x:c>
      <x:c r="B80" s="7" t="inlineStr">
        <x:is>
          <x:t xml:space="preserve">الحديث الحسن</x:t>
        </x:is>
      </x:c>
      <x:c r="C80" s="6" t="inlineStr">
        <x:is>
          <x:t xml:space="preserve">Good hadith (Hasan)</x:t>
        </x:is>
      </x:c>
      <x:c r="D80" s="6" t="inlineStr">
        <x:is>
          <x:t xml:space="preserve">হাসান হাদিস</x:t>
        </x:is>
      </x:c>
      <x:c r="E80" s="7" t="inlineStr">
        <x:is>
          <x:t xml:space="preserve">حسن حدیث</x:t>
        </x:is>
      </x:c>
      <x:c r="F80" s="7" t="inlineStr">
        <x:is>
          <x:t xml:space="preserve">مقبول دون الصحيح في ضبط رواته.</x:t>
        </x:is>
      </x:c>
      <x:c r="G80" s="6" t="n"/>
      <x:c r="H80" s="8" t="inlineStr">
        <x:is>
          <x:t xml:space="preserve">হাসান হাদীস</x:t>
        </x:is>
      </x:c>
      <x:c r="I80" s="9" t="inlineStr">
        <x:is>
          <x:t xml:space="preserve">ٹھیک ٹھاک روایت</x:t>
        </x:is>
      </x:c>
      <x:c r="J80" s="7" t="inlineStr">
        <x:is>
          <x:t xml:space="preserve">نعم</x:t>
        </x:is>
      </x:c>
      <x:c r="K80" s="7" t="inlineStr">
        <x:is>
          <x:t xml:space="preserve">مراجعة الفريق</x:t>
        </x:is>
      </x:c>
      <x:c r="L80" s="7" t="inlineStr">
        <x:is>
          <x:t xml:space="preserve">اقتراح: لم يتح قاموس الجمهرة؛ يراجعه الفريق</x:t>
        </x:is>
      </x:c>
      <x:c r="M80" s="11" t="str">
        <x:v>يحتاج رابطًا محددًا أو مرجعًا محررًا</x:v>
      </x:c>
      <x:c r="N80" s="11" t="str">
        <x:v>يحتاج تحققًا يدويًا</x:v>
      </x:c>
      <x:c r="O80" s="11" t="str">
        <x:v>لا استبدال تلقائي؛ يطلب مراجعة بشرية</x:v>
      </x:c>
      <x:c r="P80" s="11" t="str">
        <x:v>04_glossary_completed.xlsx — يحتاج مراجعة مختص</x:v>
      </x:c>
      <x:c r="Q80" s="11" t="str">
        <x:v>v1.1</x:v>
      </x:c>
      <x:c r="R80" s="11" t="str">
        <x:v>المقابل البنغالي من الملف المرفق؛ أضف مرجعًا محددًا ومراجعة مختص قبل الاستخدام الآلي.</x:v>
      </x:c>
    </x:row>
    <x:row r="81" ht="15" hidden="0" customHeight="1">
      <x:c r="A81" s="6" t="inlineStr">
        <x:is>
          <x:t xml:space="preserve">g-079</x:t>
        </x:is>
      </x:c>
      <x:c r="B81" s="7" t="inlineStr">
        <x:is>
          <x:t xml:space="preserve">الحديث الضعيف</x:t>
        </x:is>
      </x:c>
      <x:c r="C81" s="6" t="inlineStr">
        <x:is>
          <x:t xml:space="preserve">Weak hadith (Da‘if)</x:t>
        </x:is>
      </x:c>
      <x:c r="D81" s="6" t="inlineStr">
        <x:is>
          <x:t xml:space="preserve">জয়িফ হাদিস / দুর্বল হাদিস</x:t>
        </x:is>
      </x:c>
      <x:c r="E81" s="7" t="inlineStr">
        <x:is>
          <x:t xml:space="preserve">ضعیف حدیث</x:t>
        </x:is>
      </x:c>
      <x:c r="F81" s="7" t="inlineStr">
        <x:is>
          <x:t xml:space="preserve">ما لم تجتمع فيه شروط القبول، ولا ينسب إلى النبي ﷺ جزمًا.</x:t>
        </x:is>
      </x:c>
      <x:c r="G81" s="6" t="n"/>
      <x:c r="H81" s="8" t="inlineStr">
        <x:is>
          <x:t xml:space="preserve">মিথ্যা হাদিস</x:t>
        </x:is>
      </x:c>
      <x:c r="I81" s="9" t="inlineStr">
        <x:is>
          <x:t xml:space="preserve">جھوٹی حدیث</x:t>
        </x:is>
      </x:c>
      <x:c r="J81" s="7" t="inlineStr">
        <x:is>
          <x:t xml:space="preserve">نعم</x:t>
        </x:is>
      </x:c>
      <x:c r="K81" s="7" t="inlineStr">
        <x:is>
          <x:t xml:space="preserve">مراجعة الفريق</x:t>
        </x:is>
      </x:c>
      <x:c r="L81" s="7" t="inlineStr">
        <x:is>
          <x:t xml:space="preserve">اقتراح: لم يتح قاموس الجمهرة؛ يراجعه الفريق</x:t>
        </x:is>
      </x:c>
      <x:c r="M81" s="11" t="str">
        <x:v>يحتاج رابطًا محددًا أو مرجعًا محررًا</x:v>
      </x:c>
      <x:c r="N81" s="11" t="str">
        <x:v>يحتاج تحققًا يدويًا</x:v>
      </x:c>
      <x:c r="O81" s="11" t="str">
        <x:v>لا استبدال تلقائي؛ يطلب مراجعة بشرية</x:v>
      </x:c>
      <x:c r="P81" s="11" t="str">
        <x:v>04_glossary_completed.xlsx — يحتاج مراجعة مختص</x:v>
      </x:c>
      <x:c r="Q81" s="11" t="str">
        <x:v>v1.1</x:v>
      </x:c>
      <x:c r="R81" s="11" t="str">
        <x:v>المقابل البنغالي من الملف المرفق؛ أضف مرجعًا محددًا ومراجعة مختص قبل الاستخدام الآلي.</x:v>
      </x:c>
    </x:row>
    <x:row r="82" ht="15" hidden="0" customHeight="1">
      <x:c r="A82" s="6" t="inlineStr">
        <x:is>
          <x:t xml:space="preserve">g-080</x:t>
        </x:is>
      </x:c>
      <x:c r="B82" s="7" t="inlineStr">
        <x:is>
          <x:t xml:space="preserve">الحديث الموضوع</x:t>
        </x:is>
      </x:c>
      <x:c r="C82" s="6" t="inlineStr">
        <x:is>
          <x:t xml:space="preserve">Fabricated hadith (Mawdu‘)</x:t>
        </x:is>
      </x:c>
      <x:c r="D82" s="6" t="inlineStr">
        <x:is>
          <x:t xml:space="preserve">জাল হাদিস / মাওজু হাদিস</x:t>
        </x:is>
      </x:c>
      <x:c r="E82" s="7" t="inlineStr">
        <x:is>
          <x:t xml:space="preserve">موضوع حدیث / من گھڑت حدیث</x:t>
        </x:is>
      </x:c>
      <x:c r="F82" s="7" t="inlineStr">
        <x:is>
          <x:t xml:space="preserve">المكذوب على النبي ﷺ، ولا يروى إلا مع بيان وضعه.</x:t>
        </x:is>
      </x:c>
      <x:c r="G82" s="6" t="n"/>
      <x:c r="H82" s="8" t="inlineStr">
        <x:is>
          <x:t xml:space="preserve">অনির্ভরযোগ্য হাদিস</x:t>
        </x:is>
      </x:c>
      <x:c r="I82" s="9" t="inlineStr">
        <x:is>
          <x:t xml:space="preserve">کمزور روایت</x:t>
        </x:is>
      </x:c>
      <x:c r="J82" s="7" t="inlineStr">
        <x:is>
          <x:t xml:space="preserve">نعم</x:t>
        </x:is>
      </x:c>
      <x:c r="K82" s="7" t="inlineStr">
        <x:is>
          <x:t xml:space="preserve">مراجعة الفريق</x:t>
        </x:is>
      </x:c>
      <x:c r="L82" s="7" t="inlineStr">
        <x:is>
          <x:t xml:space="preserve">اقتراح: لم يتح قاموس الجمهرة؛ يراجعه الفريق</x:t>
        </x:is>
      </x:c>
      <x:c r="M82" s="11" t="str">
        <x:v>يحتاج رابطًا محددًا أو مرجعًا محررًا</x:v>
      </x:c>
      <x:c r="N82" s="11" t="str">
        <x:v>يحتاج تحققًا يدويًا</x:v>
      </x:c>
      <x:c r="O82" s="11" t="str">
        <x:v>لا استبدال تلقائي؛ يطلب مراجعة بشرية</x:v>
      </x:c>
      <x:c r="P82" s="11" t="str">
        <x:v>04_glossary_completed.xlsx — يحتاج مراجعة مختص</x:v>
      </x:c>
      <x:c r="Q82" s="11" t="str">
        <x:v>v1.1</x:v>
      </x:c>
      <x:c r="R82" s="11" t="str">
        <x:v>المقابل البنغالي من الملف المرفق؛ أضف مرجعًا محددًا ومراجعة مختص قبل الاستخدام الآلي.</x:v>
      </x:c>
    </x:row>
    <x:row r="83" ht="15" hidden="0" customHeight="1">
      <x:c r="A83" s="6" t="inlineStr">
        <x:is>
          <x:t xml:space="preserve">g-081</x:t>
        </x:is>
      </x:c>
      <x:c r="B83" s="7" t="inlineStr">
        <x:is>
          <x:t xml:space="preserve">صلى الله عليه وسلم</x:t>
        </x:is>
      </x:c>
      <x:c r="C83" s="6" t="inlineStr">
        <x:is>
          <x:t xml:space="preserve">peace and blessings be upon him (ﷺ)</x:t>
        </x:is>
      </x:c>
      <x:c r="D83" s="6" t="inlineStr">
        <x:is>
          <x:t xml:space="preserve">সাল্লাল্লাহু আলাইহি ওয়াসাল্লাম</x:t>
        </x:is>
      </x:c>
      <x:c r="E83" s="7" t="inlineStr">
        <x:is>
          <x:t xml:space="preserve">صلی اللہ علیہ وسلم</x:t>
        </x:is>
      </x:c>
      <x:c r="F83" s="7" t="inlineStr">
        <x:is>
          <x:t xml:space="preserve">تكتب كاملة أو بالرمز ﷺ، ولا تختصر.</x:t>
        </x:is>
      </x:c>
      <x:c r="G83" s="6" t="n"/>
      <x:c r="H83" s="8" t="inlineStr">
        <x:is>
          <x:t xml:space="preserve">সাঃ || (সা.) || (সাঃ)</x:t>
        </x:is>
      </x:c>
      <x:c r="I83" s="9" t="inlineStr">
        <x:is>
          <x:t xml:space="preserve">صلعم || (ص)</x:t>
        </x:is>
      </x:c>
      <x:c r="J83" s="7" t="inlineStr">
        <x:is>
          <x:t xml:space="preserve">نعم</x:t>
        </x:is>
      </x:c>
      <x:c r="K83" s="7" t="inlineStr">
        <x:is>
          <x:t xml:space="preserve">مراجعة الفريق</x:t>
        </x:is>
      </x:c>
      <x:c r="L83" s="7" t="inlineStr">
        <x:is>
          <x:t xml:space="preserve">اقتراح: لم يتح قاموس الجمهرة؛ يراجعه الفريق</x:t>
        </x:is>
      </x:c>
      <x:c r="M83" s="11" t="str">
        <x:v>يحتاج رابطًا محددًا أو مرجعًا محررًا</x:v>
      </x:c>
      <x:c r="N83" s="11" t="str">
        <x:v>يحتاج تحققًا يدويًا</x:v>
      </x:c>
      <x:c r="O83" s="11" t="str">
        <x:v>لا استبدال تلقائي؛ يطلب مراجعة بشرية</x:v>
      </x:c>
      <x:c r="P83" s="11" t="str">
        <x:v>04_glossary_completed.xlsx — يحتاج مراجعة مختص</x:v>
      </x:c>
      <x:c r="Q83" s="11" t="str">
        <x:v>v1.1</x:v>
      </x:c>
      <x:c r="R83" s="11" t="str">
        <x:v>المقابل البنغالي من الملف المرفق؛ أضف مرجعًا محددًا ومراجعة مختص قبل الاستخدام الآلي.</x:v>
      </x:c>
    </x:row>
    <x:row r="84" ht="15" hidden="0" customHeight="1">
      <x:c r="A84" s="6" t="inlineStr">
        <x:is>
          <x:t xml:space="preserve">g-082</x:t>
        </x:is>
      </x:c>
      <x:c r="B84" s="7" t="inlineStr">
        <x:is>
          <x:t xml:space="preserve">عليه السلام</x:t>
        </x:is>
      </x:c>
      <x:c r="C84" s="6" t="inlineStr">
        <x:is>
          <x:t xml:space="preserve">peace be upon him</x:t>
        </x:is>
      </x:c>
      <x:c r="D84" s="6" t="inlineStr">
        <x:is>
          <x:t xml:space="preserve">আলাইহিস সালাম</x:t>
        </x:is>
      </x:c>
      <x:c r="E84" s="7" t="inlineStr">
        <x:is>
          <x:t xml:space="preserve">علیہ السلام</x:t>
        </x:is>
      </x:c>
      <x:c r="F84" s="7" t="inlineStr">
        <x:is>
          <x:t xml:space="preserve">تقال للأنبياء والملائكة، وتكتب كاملة.</x:t>
        </x:is>
      </x:c>
      <x:c r="G84" s="6" t="n"/>
      <x:c r="H84" s="8" t="inlineStr">
        <x:is>
          <x:t xml:space="preserve">আঃ || (আ.)</x:t>
        </x:is>
      </x:c>
      <x:c r="I84" s="9" t="inlineStr">
        <x:is>
          <x:t xml:space="preserve">(ع)</x:t>
        </x:is>
      </x:c>
      <x:c r="J84" s="7" t="inlineStr">
        <x:is>
          <x:t xml:space="preserve">نعم</x:t>
        </x:is>
      </x:c>
      <x:c r="K84" s="7" t="inlineStr">
        <x:is>
          <x:t xml:space="preserve">مراجعة الفريق</x:t>
        </x:is>
      </x:c>
      <x:c r="L84" s="7" t="inlineStr">
        <x:is>
          <x:t xml:space="preserve">اقتراح: لم يتح قاموس الجمهرة؛ يراجعه الفريق</x:t>
        </x:is>
      </x:c>
      <x:c r="M84" s="11" t="str">
        <x:v>يحتاج رابطًا محددًا أو مرجعًا محررًا</x:v>
      </x:c>
      <x:c r="N84" s="11" t="str">
        <x:v>يحتاج تحققًا يدويًا</x:v>
      </x:c>
      <x:c r="O84" s="11" t="str">
        <x:v>لا استبدال تلقائي؛ يطلب مراجعة بشرية</x:v>
      </x:c>
      <x:c r="P84" s="11" t="str">
        <x:v>04_glossary_completed.xlsx — يحتاج مراجعة مختص</x:v>
      </x:c>
      <x:c r="Q84" s="11" t="str">
        <x:v>v1.1</x:v>
      </x:c>
      <x:c r="R84" s="11" t="str">
        <x:v>المقابل البنغالي من الملف المرفق؛ أضف مرجعًا محددًا ومراجعة مختص قبل الاستخدام الآلي.</x:v>
      </x:c>
    </x:row>
    <x:row r="85" ht="15" hidden="0" customHeight="1">
      <x:c r="A85" s="6" t="inlineStr">
        <x:is>
          <x:t xml:space="preserve">g-083</x:t>
        </x:is>
      </x:c>
      <x:c r="B85" s="7" t="inlineStr">
        <x:is>
          <x:t xml:space="preserve">رضي الله عنه</x:t>
        </x:is>
      </x:c>
      <x:c r="C85" s="6" t="inlineStr">
        <x:is>
          <x:t xml:space="preserve">may Allah be pleased with him</x:t>
        </x:is>
      </x:c>
      <x:c r="D85" s="6" t="inlineStr">
        <x:is>
          <x:t xml:space="preserve">রাদিয়াল্লাহু আনহু</x:t>
        </x:is>
      </x:c>
      <x:c r="E85" s="7" t="inlineStr">
        <x:is>
          <x:t xml:space="preserve">رضی اللہ عنہ</x:t>
        </x:is>
      </x:c>
      <x:c r="F85" s="7" t="inlineStr">
        <x:is>
          <x:t xml:space="preserve">تقال للصحابة، وتكتب كاملة.</x:t>
        </x:is>
      </x:c>
      <x:c r="G85" s="6" t="n"/>
      <x:c r="H85" s="8" t="inlineStr">
        <x:is>
          <x:t xml:space="preserve">রাঃ || (রা.)</x:t>
        </x:is>
      </x:c>
      <x:c r="I85" s="9" t="inlineStr">
        <x:is>
          <x:t xml:space="preserve">(رض)</x:t>
        </x:is>
      </x:c>
      <x:c r="J85" s="7" t="inlineStr">
        <x:is>
          <x:t xml:space="preserve">لا</x:t>
        </x:is>
      </x:c>
      <x:c r="K85" s="7" t="inlineStr">
        <x:is>
          <x:t xml:space="preserve">مراجعة الفريق</x:t>
        </x:is>
      </x:c>
      <x:c r="L85" s="7" t="inlineStr">
        <x:is>
          <x:t xml:space="preserve">اقتراح: لم يتح قاموس الجمهرة؛ يراجعه الفريق</x:t>
        </x:is>
      </x:c>
      <x:c r="M85" s="11" t="str">
        <x:v>يحتاج رابطًا محددًا أو مرجعًا محررًا</x:v>
      </x:c>
      <x:c r="N85" s="11" t="str">
        <x:v>يحتاج تحققًا يدويًا</x:v>
      </x:c>
      <x:c r="O85" s="11" t="str">
        <x:v>لا استبدال تلقائي؛ يطلب مراجعة بشرية</x:v>
      </x:c>
      <x:c r="P85" s="11" t="str">
        <x:v>04_glossary_completed.xlsx — يحتاج مراجعة مختص</x:v>
      </x:c>
      <x:c r="Q85" s="11" t="str">
        <x:v>v1.1</x:v>
      </x:c>
      <x:c r="R85" s="11" t="str">
        <x:v>المقابل البنغالي من الملف المرفق؛ أضف مرجعًا محددًا ومراجعة مختص قبل الاستخدام الآلي.</x:v>
      </x:c>
    </x:row>
  </x:sheetData>
  <x:conditionalFormatting sqref="N3:N85">
    <x:cfRule type="containsText" dxfId="0" priority="1" operator="containsText" text="يحتاج تحققًا يدويًا"/>
    <x:cfRule type="containsText" dxfId="1" priority="2" operator="containsText" text="موثق"/>
  </x:conditionalFormatting>
  <x:dataValidations count="1">
    <x:dataValidation type="list" allowBlank="0" showDropDown="0" showInputMessage="0" showErrorMessage="0" sqref="J3:J85">
      <x:formula1>"نعم,لا"</x:formula1>
    </x:dataValidation>
  </x:dataValidations>
  <x:pageMargins left="0.7" right="0.7" top="0.75" bottom="0.75" header="0.3" footer="0.3"/>
</x:worksheet>
</file>