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27E5C9BE-51FC-4E33-94E6-61BF5AF54A29}" xr6:coauthVersionLast="36" xr6:coauthVersionMax="47" xr10:uidLastSave="{00000000-0000-0000-0000-000000000000}"/>
  <bookViews>
    <workbookView xWindow="-120" yWindow="-120" windowWidth="21840" windowHeight="1302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<sst xmlns="http://schemas.openxmlformats.org/spreadsheetml/2006/main" count="9" uniqueCount="9">
  <si>
    <t>Name</t>
  </si>
  <si>
    <t>path</t>
  </si>
  <si>
    <t>file_date</t>
  </si>
  <si>
    <t>is_random</t>
  </si>
  <si>
    <t>05-25</t>
  </si>
  <si>
    <t>0</t>
  </si>
  <si>
    <t>01-01</t>
  </si>
  <si>
    <t>جيانا</t>
  </si>
  <si>
    <t>رند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</si>
</sst>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B3" sqref="B3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7</v>
      </c>
      <c r="B2" t="str">
        <f>"C:\Users\AL-thuraya\Documents\Projects\OPOST_AUTOMATION\samples\"&amp;A2&amp;" "&amp;C2</f>
        <v>C:\Users\AL-thuraya\Documents\Projects\OPOST_AUTOMATION\samples\جيانا 01-01</v>
      </c>
      <c r="C2" s="1" t="s">
        <v>6</v>
      </c>
      <c r="D2" s="1" t="s">
        <v>5</v>
      </c>
    </row>
    <row r="3" spans="1:4" x14ac:dyDescent="0.25">
      <c r="A3" t="s">
        <v>8</v>
      </c>
      <c r="B3" t="str">
        <f>"C:\Users\al-thuraya\Documents\Projects\OPOST_AUTOMATION\samples\"&amp;A3&amp;" "&amp;C3</f>
        <v>C:\Users\al-thuraya\Documents\Projects\OPOST_AUTOMATION\samples\رند 05-25</v>
      </c>
      <c r="C3" s="1" t="s">
        <v>4</v>
      </c>
      <c r="D3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2025-02-02T06:47:22Z</dcterms:modified>
</cp:coreProperties>
</file>