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9245FE0F-2D5C-440F-BC4E-C6D982D0202F}" xr6:coauthVersionLast="36" xr6:coauthVersionMax="47" xr10:uidLastSave="{00000000-0000-0000-0000-000000000000}"/>
  <bookViews>
    <workbookView xWindow="-105" yWindow="-105" windowWidth="23250" windowHeight="1245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<sst xmlns="http://schemas.openxmlformats.org/spreadsheetml/2006/main" count="10" uniqueCount="8">
  <si>
    <t>Name</t>
  </si>
  <si>
    <t>path</t>
  </si>
  <si>
    <t>file_date</t>
  </si>
  <si>
    <t>is_random</t>
  </si>
  <si>
    <t>ديما</t>
  </si>
  <si>
    <t>1</t>
  </si>
  <si>
    <t>02-02</t>
  </si>
  <si>
    <t>جيانا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</si>
</sst>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B6" sqref="B6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tr">
        <f>"samples\"&amp;A2&amp;" "&amp;C2</f>
        <v>samples\ديما 02-02</v>
      </c>
      <c r="C2" s="1" t="s">
        <v>6</v>
      </c>
      <c r="D2" s="1" t="s">
        <v>5</v>
      </c>
    </row>
    <row r="3" spans="1:4" x14ac:dyDescent="0.25">
      <c r="A3" t="s">
        <v>7</v>
      </c>
      <c r="B3" t="str">
        <f>"samples\"&amp;A3&amp;" "&amp;C3</f>
        <v>samples\جيانا 02-02</v>
      </c>
      <c r="C3" s="1" t="s">
        <v>6</v>
      </c>
      <c r="D3" s="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2025-02-06T13:47:42Z</dcterms:modified>
</cp:coreProperties>
</file>