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-Thuraya\Documents\Projects\OPOST_AUTOMATION\"/>
    </mc:Choice>
  </mc:AlternateContent>
  <xr:revisionPtr revIDLastSave="0" documentId="13_ncr:1_{4A7B1962-B7BB-45EF-9384-C7F27B41E7B0}" xr6:coauthVersionLast="36" xr6:coauthVersionMax="36" xr10:uidLastSave="{00000000-0000-0000-0000-000000000000}"/>
  <bookViews>
    <workbookView xWindow="0" yWindow="0" windowWidth="12930" windowHeight="5640" xr2:uid="{76656C06-CAC6-4619-8517-418B521C5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<sst xmlns="http://schemas.openxmlformats.org/spreadsheetml/2006/main" count="9" uniqueCount="9">
  <si>
    <t>Name</t>
  </si>
  <si>
    <t>path</t>
  </si>
  <si>
    <t>file_date</t>
  </si>
  <si>
    <t>is_random</t>
  </si>
  <si>
    <t>05-25</t>
  </si>
  <si>
    <t>0</t>
  </si>
  <si>
    <t>01-01</t>
  </si>
  <si>
    <t>جيانا</t>
  </si>
  <si>
    <t>رند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</si>
</sst>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3E2F7-E7E8-4115-BDA6-BC182164122C}">
  <dimension ref="A1:D3"/>
  <sheetViews>
    <sheetView tabSelected="1" workbookViewId="0">
      <selection activeCell="C8" sqref="C8"/>
    </sheetView>
  </sheetViews>
  <sheetFormatPr defaultRowHeight="15" x14ac:dyDescent="0.25"/>
  <cols>
    <col min="1" max="1" width="22.7109375" customWidth="1"/>
    <col min="2" max="2" width="91.28515625" customWidth="1"/>
    <col min="3" max="4" width="22.7109375" style="1" customWidth="1"/>
  </cols>
  <sheetData>
    <row r="1" spans="1:4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 t="s">
        <v>7</v>
      </c>
      <c r="B2" t="str">
        <f>"C:\Users\AL-Thuraya\Documents\Projects\OPOST_AUTOMATION\samples\"&amp;A2&amp;" "&amp;C2</f>
        <v>C:\Users\AL-Thuraya\Documents\Projects\OPOST_AUTOMATION\samples\جيانا 01-01</v>
      </c>
      <c r="C2" s="1" t="s">
        <v>6</v>
      </c>
      <c r="D2" s="1" t="s">
        <v>5</v>
      </c>
    </row>
    <row r="3" spans="1:4" x14ac:dyDescent="0.25">
      <c r="A3" t="s">
        <v>8</v>
      </c>
      <c r="B3" t="str">
        <f>"C:\Users\AL-Thuraya\Documents\Projects\OPOST_AUTOMATION\samples\"&amp;A3&amp;" "&amp;C3</f>
        <v>C:\Users\AL-Thuraya\Documents\Projects\OPOST_AUTOMATION\samples\رند 05-25</v>
      </c>
      <c r="C3" s="1" t="s">
        <v>4</v>
      </c>
      <c r="D3" s="1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AL-Thuraya</dc:creator>
  <cp:lastModifiedBy>AL-Thuraya</cp:lastModifiedBy>
  <dcterms:created xsi:type="dcterms:W3CDTF">2025-01-25T06:51:35Z</dcterms:created>
  <dcterms:modified xsi:type="dcterms:W3CDTF">2025-01-28T09:06:08Z</dcterms:modified>
</cp:coreProperties>
</file>