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-Thuraya\Documents\Projects\OPOST_AUTOMATION\"/>
    </mc:Choice>
  </mc:AlternateContent>
  <xr:revisionPtr revIDLastSave="0" documentId="13_ncr:1_{FB79E2E8-3E5D-4CD8-8323-8DCEE41CB48F}" xr6:coauthVersionLast="47" xr6:coauthVersionMax="47" xr10:uidLastSave="{00000000-0000-0000-0000-000000000000}"/>
  <bookViews>
    <workbookView xWindow="-120" yWindow="-120" windowWidth="25440" windowHeight="15390" xr2:uid="{76656C06-CAC6-4619-8517-418B521C5D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<sst xmlns="http://schemas.openxmlformats.org/spreadsheetml/2006/main" count="8" uniqueCount="7">
  <si>
    <t>Name</t>
  </si>
  <si>
    <t>path</t>
  </si>
  <si>
    <t>file_date</t>
  </si>
  <si>
    <t>is_random</t>
  </si>
  <si>
    <t>جيانا</t>
  </si>
  <si>
    <t>حمزة</t>
  </si>
  <si>
    <t>04-13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</si>
</sst>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20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E2F7-E7E8-4115-BDA6-BC182164122C}">
  <dimension ref="A1:D44"/>
  <sheetViews>
    <sheetView tabSelected="1" workbookViewId="0">
      <selection activeCell="B6" sqref="B6"/>
    </sheetView>
  </sheetViews>
  <sheetFormatPr defaultRowHeight="14.25" x14ac:dyDescent="0.2"/>
  <cols>
    <col min="1" max="1" width="22.625" customWidth="1"/>
    <col min="2" max="2" width="91.375" customWidth="1"/>
    <col min="3" max="3" width="22.625" style="1" customWidth="1"/>
    <col min="4" max="4" width="22.625" style="5" customWidth="1"/>
  </cols>
  <sheetData>
    <row r="1" spans="1:4" ht="25.5" x14ac:dyDescent="0.35">
      <c r="A1" s="2" t="s">
        <v>0</v>
      </c>
      <c r="B1" s="2" t="s">
        <v>1</v>
      </c>
      <c r="C1" s="3" t="s">
        <v>2</v>
      </c>
      <c r="D1" s="4" t="s">
        <v>3</v>
      </c>
    </row>
    <row r="2" spans="1:4" ht="25.5" x14ac:dyDescent="0.35">
      <c r="A2" s="2" t="s">
        <v>4</v>
      </c>
      <c r="B2" s="2" t="str">
        <f>"samples\"&amp;A2&amp;" "&amp;C2</f>
        <v>samples\جيانا 04-13</v>
      </c>
      <c r="C2" s="3" t="s">
        <v>6</v>
      </c>
      <c r="D2" s="4">
        <v>1</v>
      </c>
    </row>
    <row r="3" spans="1:4" ht="25.5" x14ac:dyDescent="0.35">
      <c r="A3" s="2" t="s">
        <v>5</v>
      </c>
      <c r="B3" s="2" t="str">
        <f t="shared" ref="B3:B44" si="0">"samples\"&amp;A3&amp;" "&amp;C3</f>
        <v>samples\حمزة 04-13</v>
      </c>
      <c r="C3" s="3" t="s">
        <v>6</v>
      </c>
      <c r="D3" s="4">
        <v>1</v>
      </c>
    </row>
    <row r="4" spans="1:4" ht="25.5" x14ac:dyDescent="0.35">
      <c r="A4" s="2"/>
      <c r="B4" s="2" t="str">
        <f t="shared" si="0"/>
        <v xml:space="preserve">samples\ </v>
      </c>
      <c r="C4" s="3"/>
      <c r="D4" s="4"/>
    </row>
    <row r="5" spans="1:4" ht="25.5" x14ac:dyDescent="0.35">
      <c r="A5" s="2"/>
      <c r="B5" s="2" t="str">
        <f t="shared" si="0"/>
        <v xml:space="preserve">samples\ </v>
      </c>
      <c r="C5" s="3"/>
      <c r="D5" s="4"/>
    </row>
    <row r="6" spans="1:4" ht="25.5" x14ac:dyDescent="0.35">
      <c r="A6" s="2"/>
      <c r="B6" s="2" t="str">
        <f t="shared" si="0"/>
        <v xml:space="preserve">samples\ </v>
      </c>
      <c r="C6" s="3"/>
      <c r="D6" s="4"/>
    </row>
    <row r="7" spans="1:4" ht="25.5" x14ac:dyDescent="0.35">
      <c r="A7" s="2"/>
      <c r="B7" s="2" t="str">
        <f t="shared" si="0"/>
        <v xml:space="preserve">samples\ </v>
      </c>
      <c r="C7" s="3"/>
      <c r="D7" s="4"/>
    </row>
    <row r="8" spans="1:4" ht="25.5" x14ac:dyDescent="0.35">
      <c r="A8" s="2"/>
      <c r="B8" s="2" t="str">
        <f t="shared" si="0"/>
        <v xml:space="preserve">samples\ </v>
      </c>
      <c r="C8" s="3"/>
      <c r="D8" s="4"/>
    </row>
    <row r="9" spans="1:4" ht="25.5" x14ac:dyDescent="0.35">
      <c r="A9" s="2"/>
      <c r="B9" s="2" t="str">
        <f t="shared" si="0"/>
        <v xml:space="preserve">samples\ </v>
      </c>
      <c r="C9" s="3"/>
      <c r="D9" s="4"/>
    </row>
    <row r="10" spans="1:4" ht="25.5" x14ac:dyDescent="0.35">
      <c r="A10" s="2"/>
      <c r="B10" s="2" t="str">
        <f t="shared" si="0"/>
        <v xml:space="preserve">samples\ </v>
      </c>
      <c r="C10" s="3"/>
      <c r="D10" s="4"/>
    </row>
    <row r="11" spans="1:4" ht="25.5" x14ac:dyDescent="0.35">
      <c r="A11" s="2"/>
      <c r="B11" s="2" t="str">
        <f t="shared" si="0"/>
        <v xml:space="preserve">samples\ </v>
      </c>
      <c r="C11" s="3"/>
      <c r="D11" s="4"/>
    </row>
    <row r="12" spans="1:4" ht="25.5" x14ac:dyDescent="0.35">
      <c r="A12" s="2"/>
      <c r="B12" s="2" t="str">
        <f t="shared" si="0"/>
        <v xml:space="preserve">samples\ </v>
      </c>
      <c r="C12" s="3"/>
      <c r="D12" s="4"/>
    </row>
    <row r="13" spans="1:4" ht="25.5" x14ac:dyDescent="0.35">
      <c r="A13" s="2"/>
      <c r="B13" s="2" t="str">
        <f t="shared" si="0"/>
        <v xml:space="preserve">samples\ </v>
      </c>
      <c r="C13" s="3"/>
      <c r="D13" s="4"/>
    </row>
    <row r="14" spans="1:4" ht="25.5" x14ac:dyDescent="0.35">
      <c r="A14" s="2"/>
      <c r="B14" s="2" t="str">
        <f t="shared" si="0"/>
        <v xml:space="preserve">samples\ </v>
      </c>
      <c r="C14" s="3"/>
      <c r="D14" s="4"/>
    </row>
    <row r="15" spans="1:4" ht="25.5" x14ac:dyDescent="0.35">
      <c r="A15" s="2"/>
      <c r="B15" s="2" t="str">
        <f t="shared" si="0"/>
        <v xml:space="preserve">samples\ </v>
      </c>
      <c r="C15" s="3"/>
      <c r="D15" s="4"/>
    </row>
    <row r="16" spans="1:4" ht="25.5" x14ac:dyDescent="0.35">
      <c r="A16" s="2"/>
      <c r="B16" s="2" t="str">
        <f t="shared" si="0"/>
        <v xml:space="preserve">samples\ </v>
      </c>
      <c r="C16" s="3"/>
      <c r="D16" s="4"/>
    </row>
    <row r="17" spans="1:4" ht="25.5" x14ac:dyDescent="0.35">
      <c r="A17" s="2"/>
      <c r="B17" s="2" t="str">
        <f t="shared" si="0"/>
        <v xml:space="preserve">samples\ </v>
      </c>
      <c r="C17" s="3"/>
      <c r="D17" s="4"/>
    </row>
    <row r="18" spans="1:4" ht="25.5" x14ac:dyDescent="0.35">
      <c r="A18" s="2"/>
      <c r="B18" s="2" t="str">
        <f t="shared" si="0"/>
        <v xml:space="preserve">samples\ </v>
      </c>
      <c r="C18" s="3"/>
      <c r="D18" s="4"/>
    </row>
    <row r="19" spans="1:4" ht="25.5" x14ac:dyDescent="0.35">
      <c r="A19" s="2"/>
      <c r="B19" s="2" t="str">
        <f t="shared" si="0"/>
        <v xml:space="preserve">samples\ </v>
      </c>
      <c r="C19" s="3"/>
      <c r="D19" s="4"/>
    </row>
    <row r="20" spans="1:4" ht="25.5" x14ac:dyDescent="0.35">
      <c r="A20" s="2"/>
      <c r="B20" s="2" t="str">
        <f t="shared" si="0"/>
        <v xml:space="preserve">samples\ </v>
      </c>
      <c r="C20" s="3"/>
      <c r="D20" s="4"/>
    </row>
    <row r="21" spans="1:4" ht="25.5" x14ac:dyDescent="0.35">
      <c r="A21" s="2"/>
      <c r="B21" t="str">
        <f t="shared" si="0"/>
        <v xml:space="preserve">samples\ </v>
      </c>
      <c r="C21" s="3"/>
      <c r="D21" s="4"/>
    </row>
    <row r="22" spans="1:4" ht="25.5" x14ac:dyDescent="0.35">
      <c r="A22" s="2"/>
      <c r="B22" t="str">
        <f t="shared" si="0"/>
        <v xml:space="preserve">samples\ </v>
      </c>
      <c r="C22" s="3"/>
      <c r="D22" s="4"/>
    </row>
    <row r="23" spans="1:4" ht="25.5" x14ac:dyDescent="0.35">
      <c r="A23" s="2"/>
      <c r="B23" t="str">
        <f t="shared" si="0"/>
        <v xml:space="preserve">samples\ </v>
      </c>
      <c r="C23" s="3"/>
      <c r="D23" s="4"/>
    </row>
    <row r="24" spans="1:4" ht="25.5" x14ac:dyDescent="0.35">
      <c r="A24" s="2"/>
      <c r="B24" t="str">
        <f t="shared" si="0"/>
        <v xml:space="preserve">samples\ </v>
      </c>
      <c r="C24" s="3"/>
      <c r="D24" s="4"/>
    </row>
    <row r="25" spans="1:4" ht="25.5" x14ac:dyDescent="0.35">
      <c r="A25" s="2"/>
      <c r="B25" t="str">
        <f t="shared" si="0"/>
        <v xml:space="preserve">samples\ </v>
      </c>
      <c r="C25" s="3"/>
      <c r="D25" s="4"/>
    </row>
    <row r="26" spans="1:4" ht="25.5" x14ac:dyDescent="0.35">
      <c r="A26" s="2"/>
      <c r="B26" t="str">
        <f t="shared" si="0"/>
        <v xml:space="preserve">samples\ </v>
      </c>
      <c r="C26" s="3"/>
      <c r="D26" s="4"/>
    </row>
    <row r="27" spans="1:4" ht="25.5" x14ac:dyDescent="0.35">
      <c r="A27" s="2"/>
      <c r="B27" t="str">
        <f t="shared" si="0"/>
        <v xml:space="preserve">samples\ </v>
      </c>
      <c r="C27" s="3"/>
      <c r="D27" s="4"/>
    </row>
    <row r="28" spans="1:4" ht="25.5" x14ac:dyDescent="0.35">
      <c r="A28" s="2"/>
      <c r="B28" t="str">
        <f t="shared" si="0"/>
        <v xml:space="preserve">samples\ </v>
      </c>
      <c r="C28" s="3"/>
      <c r="D28" s="4"/>
    </row>
    <row r="29" spans="1:4" ht="25.5" x14ac:dyDescent="0.35">
      <c r="A29" s="2"/>
      <c r="B29" t="str">
        <f t="shared" si="0"/>
        <v xml:space="preserve">samples\ </v>
      </c>
      <c r="C29" s="3"/>
      <c r="D29" s="4"/>
    </row>
    <row r="30" spans="1:4" ht="25.5" x14ac:dyDescent="0.35">
      <c r="A30" s="2"/>
      <c r="B30" t="str">
        <f t="shared" si="0"/>
        <v xml:space="preserve">samples\ </v>
      </c>
      <c r="C30" s="3"/>
      <c r="D30" s="4"/>
    </row>
    <row r="31" spans="1:4" ht="25.5" x14ac:dyDescent="0.35">
      <c r="A31" s="2"/>
      <c r="B31" t="str">
        <f t="shared" si="0"/>
        <v xml:space="preserve">samples\ </v>
      </c>
      <c r="C31" s="3"/>
      <c r="D31" s="4"/>
    </row>
    <row r="32" spans="1:4" ht="25.5" x14ac:dyDescent="0.35">
      <c r="A32" s="2"/>
      <c r="B32" t="str">
        <f t="shared" si="0"/>
        <v xml:space="preserve">samples\ </v>
      </c>
      <c r="C32" s="3"/>
      <c r="D32" s="4"/>
    </row>
    <row r="33" spans="1:4" ht="25.5" x14ac:dyDescent="0.35">
      <c r="A33" s="2"/>
      <c r="B33" t="str">
        <f t="shared" si="0"/>
        <v xml:space="preserve">samples\ </v>
      </c>
      <c r="C33" s="3"/>
      <c r="D33" s="4"/>
    </row>
    <row r="34" spans="1:4" ht="25.5" x14ac:dyDescent="0.35">
      <c r="A34" s="2"/>
      <c r="B34" t="str">
        <f t="shared" si="0"/>
        <v xml:space="preserve">samples\ </v>
      </c>
      <c r="C34" s="3"/>
      <c r="D34" s="4"/>
    </row>
    <row r="35" spans="1:4" ht="25.5" x14ac:dyDescent="0.35">
      <c r="A35" s="2"/>
      <c r="B35" t="str">
        <f t="shared" si="0"/>
        <v xml:space="preserve">samples\ </v>
      </c>
      <c r="C35" s="3"/>
      <c r="D35" s="4"/>
    </row>
    <row r="36" spans="1:4" ht="25.5" x14ac:dyDescent="0.35">
      <c r="A36" s="2"/>
      <c r="B36" t="str">
        <f t="shared" si="0"/>
        <v xml:space="preserve">samples\ </v>
      </c>
      <c r="C36" s="3"/>
      <c r="D36" s="4"/>
    </row>
    <row r="37" spans="1:4" ht="25.5" x14ac:dyDescent="0.35">
      <c r="A37" s="2"/>
      <c r="B37" t="str">
        <f t="shared" si="0"/>
        <v xml:space="preserve">samples\ </v>
      </c>
      <c r="C37" s="3"/>
      <c r="D37" s="4"/>
    </row>
    <row r="38" spans="1:4" ht="25.5" x14ac:dyDescent="0.35">
      <c r="A38" s="2"/>
      <c r="B38" t="str">
        <f t="shared" si="0"/>
        <v xml:space="preserve">samples\ </v>
      </c>
      <c r="C38" s="3"/>
      <c r="D38" s="4"/>
    </row>
    <row r="39" spans="1:4" ht="25.5" x14ac:dyDescent="0.35">
      <c r="A39" s="2"/>
      <c r="B39" t="str">
        <f t="shared" si="0"/>
        <v xml:space="preserve">samples\ </v>
      </c>
      <c r="C39" s="3"/>
      <c r="D39" s="4"/>
    </row>
    <row r="40" spans="1:4" ht="25.5" x14ac:dyDescent="0.35">
      <c r="A40" s="2"/>
      <c r="B40" t="str">
        <f t="shared" si="0"/>
        <v xml:space="preserve">samples\ </v>
      </c>
      <c r="C40" s="3"/>
      <c r="D40" s="4"/>
    </row>
    <row r="41" spans="1:4" ht="25.5" x14ac:dyDescent="0.35">
      <c r="A41" s="2"/>
      <c r="B41" t="str">
        <f t="shared" si="0"/>
        <v xml:space="preserve">samples\ </v>
      </c>
      <c r="C41" s="3"/>
      <c r="D41" s="4"/>
    </row>
    <row r="42" spans="1:4" ht="25.5" x14ac:dyDescent="0.35">
      <c r="A42" s="2"/>
      <c r="B42" t="str">
        <f t="shared" si="0"/>
        <v xml:space="preserve">samples\ </v>
      </c>
      <c r="C42" s="3"/>
      <c r="D42" s="4"/>
    </row>
    <row r="43" spans="1:4" ht="25.5" x14ac:dyDescent="0.35">
      <c r="A43" s="2"/>
      <c r="B43" t="str">
        <f t="shared" si="0"/>
        <v xml:space="preserve">samples\ </v>
      </c>
      <c r="C43" s="3"/>
      <c r="D43" s="4"/>
    </row>
    <row r="44" spans="1:4" ht="25.5" x14ac:dyDescent="0.35">
      <c r="A44" s="2"/>
      <c r="B44" t="str">
        <f t="shared" si="0"/>
        <v xml:space="preserve">samples\ </v>
      </c>
      <c r="C44" s="3"/>
      <c r="D4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AL-Thuraya</dc:creator>
  <cp:lastModifiedBy>mohammad teeti</cp:lastModifiedBy>
  <dcterms:created xsi:type="dcterms:W3CDTF">2025-01-25T06:51:35Z</dcterms:created>
  <dcterms:modified xsi:type="dcterms:W3CDTF">2025-04-21T13:12:05Z</dcterms:modified>
</cp:coreProperties>
</file>