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Thuraya\Documents\Projects\OPOST_AUTOMATION\"/>
    </mc:Choice>
  </mc:AlternateContent>
  <xr:revisionPtr revIDLastSave="0" documentId="13_ncr:1_{347D629E-5576-4BF1-B0FC-4C939DC5814B}" xr6:coauthVersionLast="36" xr6:coauthVersionMax="36" xr10:uidLastSave="{00000000-0000-0000-0000-000000000000}"/>
  <bookViews>
    <workbookView xWindow="0" yWindow="0" windowWidth="12930" windowHeight="5640" xr2:uid="{76656C06-CAC6-4619-8517-418B521C5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<sst xmlns="http://schemas.openxmlformats.org/spreadsheetml/2006/main" count="9" uniqueCount="9">
  <si>
    <t>Name</t>
  </si>
  <si>
    <t>path</t>
  </si>
  <si>
    <t>file_date</t>
  </si>
  <si>
    <t>is_random</t>
  </si>
  <si>
    <t>05-11</t>
  </si>
  <si>
    <t>05-25</t>
  </si>
  <si>
    <t>احمد 11-05</t>
  </si>
  <si>
    <t>رند 25-05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</si>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</sst>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E2F7-E7E8-4115-BDA6-BC182164122C}">
  <dimension ref="A1:D3"/>
  <sheetViews>
    <sheetView tabSelected="1" workbookViewId="0">
      <selection activeCell="D2" sqref="D2"/>
    </sheetView>
  </sheetViews>
  <sheetFormatPr defaultRowHeight="15" x14ac:dyDescent="0.25"/>
  <cols>
    <col min="1" max="1" width="22.7109375" customWidth="1"/>
    <col min="2" max="2" width="91.28515625" customWidth="1"/>
    <col min="3" max="4" width="22.7109375" style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tr">
        <f>"C:\Users\AL-Thuraya\Documents\Projects\OPOST_AUTOMATION\samples\"&amp;A2</f>
        <v>C:\Users\AL-Thuraya\Documents\Projects\OPOST_AUTOMATION\samples\احمد 11-05</v>
      </c>
      <c r="C2" s="1" t="s">
        <v>4</v>
      </c>
      <c r="D2" s="1" t="s">
        <v>8</v>
      </c>
    </row>
    <row r="3" spans="1:4" x14ac:dyDescent="0.25">
      <c r="A3" t="s">
        <v>7</v>
      </c>
      <c r="B3" t="str">
        <f>"C:\Users\AL-Thuraya\Documents\Projects\OPOST_AUTOMATION\samples\"&amp;A3</f>
        <v>C:\Users\AL-Thuraya\Documents\Projects\OPOST_AUTOMATION\samples\رند 25-05</v>
      </c>
      <c r="C3" s="1" t="s">
        <v>5</v>
      </c>
      <c r="D3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AL-Thuraya</dc:creator>
  <cp:lastModifiedBy>AL-Thuraya</cp:lastModifiedBy>
  <dcterms:created xsi:type="dcterms:W3CDTF">2025-01-25T06:51:35Z</dcterms:created>
  <dcterms:modified xsi:type="dcterms:W3CDTF">2025-01-27T12:54:25Z</dcterms:modified>
</cp:coreProperties>
</file>