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5F30A40C-0257-4BF5-8E4E-515296BCDDBA}" xr6:coauthVersionLast="36" xr6:coauthVersionMax="36" xr10:uidLastSave="{00000000-0000-0000-0000-000000000000}"/>
  <bookViews>
    <workbookView minimized="1" xWindow="0" yWindow="0" windowWidth="12930" windowHeight="564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<sst xmlns="http://schemas.openxmlformats.org/spreadsheetml/2006/main" count="8" uniqueCount="8">
  <si>
    <t>Name</t>
  </si>
  <si>
    <t>path</t>
  </si>
  <si>
    <t>file_date</t>
  </si>
  <si>
    <t>is_random</t>
  </si>
  <si>
    <t>05-11</t>
  </si>
  <si>
    <t>05-25</t>
  </si>
  <si>
    <t>احمد 11-05</t>
  </si>
  <si>
    <t>رند 25-05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</si>
</sst>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C7" sqref="C7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tr">
        <f>"C:\Users\AL-Thuraya\Documents\Projects\OPOST_AUTOMATION\samples\"&amp;A2</f>
        <v>C:\Users\AL-Thuraya\Documents\Projects\OPOST_AUTOMATION\samples\احمد 11-05</v>
      </c>
      <c r="C2" s="1" t="s">
        <v>4</v>
      </c>
      <c r="D2" s="1">
        <v>1</v>
      </c>
    </row>
    <row r="3" spans="1:4" x14ac:dyDescent="0.25">
      <c r="A3" t="s">
        <v>7</v>
      </c>
      <c r="B3" t="str">
        <f>"C:\Users\AL-Thuraya\Documents\Projects\OPOST_AUTOMATION\samples\"&amp;A3</f>
        <v>C:\Users\AL-Thuraya\Documents\Projects\OPOST_AUTOMATION\samples\رند 25-05</v>
      </c>
      <c r="C3" s="1" t="s">
        <v>5</v>
      </c>
      <c r="D3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2025-01-25T14:55:07Z</dcterms:modified>
</cp:coreProperties>
</file>