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<sst xmlns="http://schemas.openxmlformats.org/spreadsheetml/2006/main" count="17480" uniqueCount="4200">
  <si>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</si>
  <si>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</si>
  <si>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</si>
  <si>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</si>
  <si>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</si>
  <si>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</si>
  <si>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</si>
  <si>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</si>
  <si>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</si>
  <si>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</si>
  <si>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</si>
  <si>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</si>
  <si>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</si>
  <si>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</si>
  <si>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</si>
  <si>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</si>
  <si>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</si>
  <si>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</si>
  <si>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</si>
  <si>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</si>
  <si>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</si>
  <si>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</si>
  <si>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</si>
  <si>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</si>
  <si>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</si>
  <si>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</si>
  <si>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</si>
  <si>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</si>
  <si>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</si>
  <si>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</si>
  <si>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</si>
  <si>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</si>
  <si>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</si>
  <si>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</si>
  <si>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</si>
  <si>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</si>
  <si>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</si>
  <si>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</si>
  <si>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</si>
  <si>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</si>
  <si>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</si>
  <si>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</si>
  <si>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</si>
  <si>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</si>
  <si>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</si>
  <si>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</si>
  <si>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</si>
  <si>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</si>
  <si>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</si>
  <si>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</si>
  <si>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</si>
  <si>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</si>
  <si>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</si>
  <si>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</si>
  <si>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</si>
  <si>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</si>
  <si>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</si>
  <si>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</si>
  <si>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</si>
  <si>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</si>
  <si>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</si>
  <si>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</si>
  <si>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</si>
  <si>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</si>
  <si>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</si>
  <si>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</si>
  <si>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</si>
  <si>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</si>
  <si>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</si>
  <si>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</si>
  <si>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</si>
  <si>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</si>
  <si>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</si>
  <si>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</si>
  <si>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</si>
  <si>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</si>
  <si>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</si>
  <si>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</si>
  <si>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</si>
  <si>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</si>
  <si>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</si>
  <si>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</si>
  <si>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</si>
  <si>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</si>
  <si>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</si>
  <si>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</si>
  <si>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</si>
  <si>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</si>
  <si>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</si>
  <si>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</si>
  <si>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</si>
  <si>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</si>
  <si>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</si>
  <si>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</si>
  <si>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</si>
  <si>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</si>
  <si>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</si>
  <si>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</si>
  <si>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</si>
  <si>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</si>
  <si>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</si>
  <si>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</si>
  <si>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</si>
  <si>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</si>
  <si>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</si>
  <si>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</si>
  <si>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</si>
  <si>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</si>
  <si>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</si>
  <si>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</si>
  <si>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</si>
  <si>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</si>
  <si>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</si>
  <si>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</si>
  <si>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</si>
  <si>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</si>
  <si>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</si>
  <si>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</si>
  <si>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</si>
  <si>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</si>
  <si>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</si>
  <si>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</si>
  <si>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</si>
  <si>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</si>
  <si>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</si>
  <si>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</si>
  <si>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</si>
  <si>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</si>
  <si>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</si>
  <si>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</si>
  <si>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</si>
  <si>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</si>
  <si>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</si>
  <si>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</si>
  <si>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</si>
  <si>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</si>
  <si>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</si>
  <si>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</si>
  <si>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</si>
  <si>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</si>
  <si>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</si>
  <si>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</si>
  <si>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</si>
  <si>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</si>
  <si>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</si>
  <si>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</si>
  <si>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</si>
  <si>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</si>
  <si>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</si>
  <si>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</si>
  <si>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</si>
  <si>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</si>
  <si>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</si>
  <si>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</si>
  <si>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</si>
  <si>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</si>
  <si>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</si>
  <si>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</si>
  <si>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</si>
  <si>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</si>
  <si>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</si>
  <si>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</si>
  <si>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</si>
  <si>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</si>
  <si>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</si>
  <si>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</si>
  <si>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</si>
  <si>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</si>
  <si>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</si>
  <si>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</si>
  <si>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</si>
  <si>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</si>
  <si>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</si>
  <si>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</si>
  <si>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</si>
  <si>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</si>
  <si>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</si>
  <si>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</si>
  <si>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</si>
  <si>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</si>
  <si>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</si>
  <si>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</si>
  <si>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</si>
  <si>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</si>
  <si>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</si>
  <si>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</si>
  <si>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</si>
  <si>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</si>
  <si>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</si>
  <si>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</si>
  <si>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</si>
  <si>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</si>
  <si>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</si>
  <si>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</si>
  <si>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</si>
  <si>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</si>
  <si>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</si>
  <si>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</si>
  <si>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</si>
  <si>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</si>
  <si>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</si>
  <si>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</si>
  <si>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</si>
  <si>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</si>
  <si>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</si>
  <si>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</si>
  <si>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</si>
  <si>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</si>
  <si>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</si>
  <si>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</si>
  <si>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</si>
  <si>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</si>
  <si>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</si>
  <si>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</si>
  <si>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</si>
  <si>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</si>
  <si>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</si>
  <si>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</si>
  <si>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</si>
  <si>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</si>
  <si>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</si>
  <si>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</si>
  <si>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</si>
  <si>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</si>
  <si>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</si>
  <si>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</si>
  <si>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</si>
  <si>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</si>
  <si>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</si>
  <si>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</si>
  <si>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</si>
  <si>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</si>
  <si>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</si>
  <si>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</si>
  <si>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</si>
  <si>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</si>
  <si>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</si>
  <si>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</si>
  <si>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</si>
  <si>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</si>
  <si>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</si>
  <si>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</si>
  <si>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</si>
  <si>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</si>
  <si>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</si>
  <si>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</si>
  <si>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</si>
  <si>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</si>
  <si>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</si>
  <si>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</si>
  <si>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</si>
  <si>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</si>
  <si>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</si>
  <si>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</si>
  <si>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</si>
  <si>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</si>
  <si>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</si>
  <si>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</si>
  <si>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</si>
  <si>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</si>
  <si>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</si>
  <si>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</si>
  <si>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</si>
  <si>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</si>
  <si>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</si>
  <si>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</si>
  <si>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</si>
  <si>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</si>
  <si>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</si>
  <si>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</si>
  <si>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</si>
  <si>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</si>
  <si>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</si>
  <si>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</si>
  <si>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</si>
  <si>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</si>
  <si>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</si>
  <si>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</si>
  <si>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</si>
  <si>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</si>
  <si>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</si>
  <si>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</si>
  <si>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</si>
  <si>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</si>
  <si>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</si>
  <si>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</si>
  <si>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</si>
  <si>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</si>
  <si>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</si>
  <si>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</si>
  <si>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</si>
  <si>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</si>
  <si>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</si>
  <si>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</si>
  <si>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</si>
  <si>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</si>
  <si>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</si>
  <si>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</si>
  <si>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</si>
  <si>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</si>
  <si>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</si>
  <si>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</si>
  <si>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</si>
  <si>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</si>
  <si>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</si>
  <si>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</si>
  <si>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</si>
  <si>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</si>
  <si>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</si>
  <si>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</si>
  <si>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</si>
  <si>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</si>
  <si>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</si>
  <si>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</si>
  <si>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</si>
  <si>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</si>
  <si>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</si>
  <si>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</si>
  <si>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</si>
  <si>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</si>
  <si>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</si>
  <si>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</si>
  <si>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</si>
  <si>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</si>
  <si>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</si>
  <si>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</si>
  <si>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</si>
  <si>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</si>
  <si>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</si>
  <si>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</si>
  <si>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</si>
  <si>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</si>
  <si>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</si>
  <si>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</si>
  <si>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</si>
  <si>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</si>
  <si>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</si>
  <si>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</si>
  <si>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</si>
  <si>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</si>
  <si>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</si>
  <si>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</si>
  <si>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</si>
  <si>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</si>
  <si>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</si>
  <si>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</si>
  <si>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</si>
  <si>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</si>
  <si>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</si>
  <si>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</si>
  <si>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</si>
  <si>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</si>
  <si>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</si>
  <si>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</si>
  <si>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</si>
  <si>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</si>
  <si>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</si>
  <si>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</si>
  <si>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</si>
  <si>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</si>
  <si>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</si>
  <si>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</si>
  <si>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</si>
  <si>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</si>
  <si>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</si>
  <si>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</si>
  <si>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</si>
  <si>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</si>
  <si>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</si>
  <si>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</si>
  <si>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</si>
  <si>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</si>
  <si>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</si>
  <si>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</si>
  <si>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</si>
  <si>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</si>
  <si>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</si>
  <si>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</si>
  <si>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</si>
  <si>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</si>
  <si>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</si>
  <si>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</si>
  <si>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</si>
  <si>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</si>
  <si>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</si>
  <si>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</si>
  <si>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</si>
  <si>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</si>
  <si>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</si>
  <si>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</si>
  <si>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</si>
  <si>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</si>
  <si>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</si>
  <si>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</si>
  <si>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</si>
  <si>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</si>
  <si>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</si>
  <si>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</si>
  <si>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</si>
  <si>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</si>
  <si>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</si>
  <si>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</si>
  <si>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</si>
  <si>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</si>
  <si>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</si>
  <si>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</si>
  <si>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</si>
  <si>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</si>
  <si>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</si>
  <si>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</si>
  <si>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</si>
  <si>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</si>
  <si>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</si>
  <si>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</si>
  <si>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</si>
  <si>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</si>
  <si>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</si>
  <si>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</si>
  <si>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</si>
  <si>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</si>
  <si>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</si>
  <si>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</si>
  <si>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</si>
  <si>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</si>
  <si>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</si>
  <si>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</si>
  <si>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</si>
  <si>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</si>
  <si>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</si>
  <si>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</si>
  <si>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</si>
  <si>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</si>
  <si>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</si>
  <si>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</si>
  <si>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</si>
  <si>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</si>
  <si>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</si>
  <si>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</si>
  <si>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</si>
  <si>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</si>
  <si>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</si>
  <si>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</si>
  <si>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</si>
  <si>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</si>
  <si>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</si>
  <si>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</si>
  <si>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</si>
  <si>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</si>
  <si>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</si>
  <si>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</si>
  <si>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</si>
  <si>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</si>
  <si>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</si>
  <si>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</si>
  <si>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</si>
  <si>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</si>
  <si>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</si>
  <si>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</si>
  <si>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</si>
  <si>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</si>
  <si>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</si>
  <si>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</si>
  <si>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</si>
  <si>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</si>
  <si>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</si>
  <si>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</si>
  <si>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</si>
  <si>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</si>
  <si>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</si>
  <si>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</si>
  <si>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</si>
  <si>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</si>
  <si>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</si>
  <si>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</si>
  <si>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</si>
  <si>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</si>
  <si>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</si>
  <si>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</si>
  <si>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</si>
  <si>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</si>
  <si>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</si>
  <si>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</si>
  <si>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</si>
  <si>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</si>
  <si>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</si>
  <si>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</si>
  <si>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</si>
  <si>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</si>
  <si>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</si>
  <si>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</si>
  <si>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</si>
  <si>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</si>
  <si>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</si>
  <si>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</si>
  <si>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</si>
  <si>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</si>
  <si>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</si>
  <si>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</si>
  <si>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</si>
  <si>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</si>
  <si>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</si>
  <si>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</si>
  <si>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</si>
  <si>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</si>
  <si>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</si>
  <si>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</si>
  <si>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</si>
  <si>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</si>
  <si>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</si>
  <si>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</si>
  <si>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</si>
  <si>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</si>
  <si>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</si>
  <si>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</si>
  <si>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</si>
  <si>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</si>
  <si>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</si>
  <si>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</si>
  <si>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</si>
  <si>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</si>
  <si>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</si>
  <si>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</si>
  <si>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</si>
  <si>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</si>
  <si>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</si>
  <si>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</si>
  <si>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</si>
  <si>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</si>
  <si>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</si>
  <si>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</si>
  <si>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</si>
  <si>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</si>
  <si>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</si>
  <si>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</si>
  <si>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</si>
  <si>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</si>
  <si>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</si>
  <si>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</si>
  <si>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</si>
  <si>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</si>
  <si>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</si>
  <si>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</si>
  <si>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</si>
  <si>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</si>
  <si>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</si>
  <si>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</si>
  <si>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</si>
  <si>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</si>
  <si>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</si>
  <si>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</si>
  <si>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</si>
  <si>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</si>
  <si>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</si>
  <si>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</si>
  <si>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</si>
  <si>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</si>
  <si>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</si>
  <si>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</si>
  <si>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</si>
  <si>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</si>
  <si>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</si>
  <si>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</si>
  <si>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</si>
  <si>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</si>
  <si>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</si>
  <si>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</si>
  <si>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</si>
  <si>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</si>
  <si>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</si>
  <si>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</si>
  <si>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</si>
  <si>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</si>
  <si>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</si>
  <si>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</si>
  <si>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</si>
  <si>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</si>
  <si>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</si>
  <si>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</si>
  <si>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</si>
  <si>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</si>
  <si>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</si>
  <si>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</si>
  <si>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</si>
  <si>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</si>
  <si>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</si>
  <si>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</si>
  <si>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</si>
  <si>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</si>
  <si>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</si>
  <si>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</si>
  <si>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</si>
  <si>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</si>
  <si>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</si>
  <si>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</si>
  <si>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</si>
  <si>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</si>
  <si>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</si>
  <si>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</si>
  <si>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</si>
  <si>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</si>
  <si>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</si>
  <si>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</si>
  <si>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</si>
  <si>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</si>
  <si>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</si>
  <si>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</si>
  <si>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</si>
  <si>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</si>
  <si>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</si>
  <si>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</si>
  <si>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</si>
  <si>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</si>
  <si>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</si>
  <si>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</si>
  <si>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</si>
  <si>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</si>
  <si>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</si>
  <si>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</si>
  <si>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</si>
  <si>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</si>
  <si>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</si>
  <si>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</si>
  <si>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</si>
  <si>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</si>
  <si>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</si>
  <si>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</si>
  <si>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</si>
  <si>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</si>
  <si>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</si>
  <si>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</si>
  <si>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</si>
  <si>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</si>
  <si>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</si>
  <si>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</si>
  <si>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</si>
  <si>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</si>
  <si>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</si>
  <si>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</si>
  <si>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</si>
  <si>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</si>
  <si>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</si>
  <si>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</si>
  <si>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</si>
  <si>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</si>
  <si>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</si>
  <si>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</si>
  <si>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</si>
  <si>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</si>
  <si>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</si>
  <si>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</si>
  <si>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</si>
  <si>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</si>
  <si>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</si>
  <si>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</si>
  <si>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</si>
  <si>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</si>
  <si>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</si>
  <si>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</si>
  <si>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</si>
  <si>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</si>
  <si>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</si>
  <si>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</si>
  <si>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</si>
  <si>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</si>
  <si>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</si>
  <si>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</si>
  <si>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</si>
  <si>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</si>
  <si>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</si>
  <si>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</si>
  <si>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</si>
  <si>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</si>
  <si>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</si>
  <si>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</si>
  <si>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</si>
  <si>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</si>
  <si>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</si>
  <si>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</si>
  <si>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</si>
  <si>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</si>
  <si>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</si>
  <si>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</si>
  <si>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</si>
  <si>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</si>
  <si>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</si>
  <si>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</si>
  <si>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</si>
  <si>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</si>
  <si>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</si>
  <si>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</si>
  <si>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</si>
  <si>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</si>
  <si>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</si>
  <si>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</si>
  <si>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</si>
  <si>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</si>
  <si>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</si>
  <si>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</si>
  <si>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</si>
  <si>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</si>
  <si>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</si>
  <si>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</si>
  <si>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</si>
  <si>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</si>
  <si>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</si>
  <si>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</si>
  <si>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</si>
  <si>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</si>
  <si>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</si>
  <si>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</si>
  <si>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</si>
  <si>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</si>
  <si>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</si>
  <si>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</si>
  <si>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</si>
  <si>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</si>
  <si>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</si>
  <si>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</si>
  <si>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</si>
  <si>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</si>
  <si>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</si>
  <si>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</si>
  <si>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</si>
  <si>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</si>
  <si>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</si>
  <si>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</si>
  <si>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</si>
  <si>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</si>
  <si>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</si>
  <si>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</si>
  <si>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</si>
  <si>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</si>
  <si>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</si>
  <si>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</si>
  <si>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</si>
  <si>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</si>
  <si>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</si>
  <si>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</si>
  <si>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</si>
  <si>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</si>
  <si>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</si>
  <si>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</si>
  <si>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</si>
  <si>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</si>
  <si>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</si>
  <si>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</si>
  <si>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</si>
  <si>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</si>
  <si>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</si>
  <si>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</si>
  <si>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</si>
  <si>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</si>
  <si>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</si>
  <si>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</si>
  <si>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</si>
  <si>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</si>
  <si>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</si>
  <si>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</si>
  <si>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</si>
  <si>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</si>
  <si>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</si>
  <si>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</si>
  <si>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</si>
  <si>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</si>
  <si>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</si>
  <si>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</si>
  <si>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</si>
  <si>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</si>
  <si>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</si>
  <si>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</si>
  <si>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</si>
  <si>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</si>
  <si>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</si>
  <si>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</si>
  <si>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</si>
  <si>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</si>
  <si>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</si>
  <si>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</si>
  <si>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</si>
  <si>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</si>
  <si>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</si>
  <si>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</si>
  <si>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</si>
  <si>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</si>
  <si>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</si>
  <si>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</si>
  <si>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</si>
  <si>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</si>
  <si>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</si>
  <si>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</si>
  <si>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</si>
  <si>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</si>
  <si>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</si>
  <si>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</si>
  <si>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</si>
  <si>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</si>
  <si>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</si>
  <si>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</si>
  <si>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</si>
  <si>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</si>
  <si>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</si>
  <si>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</si>
  <si>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</si>
  <si>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</si>
  <si>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</si>
  <si>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</si>
  <si>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</si>
  <si>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</si>
  <si>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</si>
  <si>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</si>
  <si>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</si>
  <si>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</si>
  <si>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</si>
  <si>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</si>
  <si>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</si>
  <si>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</si>
  <si>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</si>
  <si>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</si>
  <si>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</si>
  <si>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</si>
  <si>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</si>
  <si>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</si>
  <si>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</si>
  <si>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</si>
  <si>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</si>
  <si>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</si>
  <si>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</si>
  <si>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</si>
  <si>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</si>
  <si>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</si>
  <si>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</si>
  <si>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</si>
  <si>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</si>
  <si>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</si>
  <si>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</si>
  <si>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</si>
  <si>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</si>
  <si>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</si>
  <si>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</si>
  <si>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</si>
  <si>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</si>
  <si>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</si>
  <si>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</si>
  <si>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</si>
  <si>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</si>
  <si>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</si>
  <si>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</si>
  <si>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</si>
  <si>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</si>
  <si>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</si>
  <si>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</si>
  <si>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</si>
  <si>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</si>
  <si>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</si>
  <si>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</si>
  <si>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</si>
  <si>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</si>
  <si>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</si>
  <si>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</si>
  <si>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</si>
  <si>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</si>
  <si>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</si>
  <si>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</si>
  <si>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</si>
  <si>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</si>
  <si>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</si>
  <si>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</si>
  <si>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</si>
  <si>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</si>
  <si>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</si>
  <si>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</si>
  <si>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</si>
  <si>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</si>
  <si>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</si>
  <si>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</si>
  <si>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</si>
  <si>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</si>
  <si>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</si>
  <si>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</si>
  <si>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</si>
  <si>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</si>
  <si>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</si>
  <si>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</si>
  <si>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</si>
  <si>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</si>
  <si>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</si>
  <si>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</si>
  <si>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</si>
  <si>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</si>
  <si>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</si>
  <si>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</si>
  <si>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</si>
  <si>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</si>
  <si>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</si>
  <si>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</si>
  <si>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</si>
  <si>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</si>
  <si>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</si>
  <si>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</si>
  <si>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</si>
  <si>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</si>
  <si>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</si>
  <si>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</si>
  <si>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</si>
  <si>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</si>
  <si>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</si>
  <si>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</si>
  <si>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</si>
  <si>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</si>
  <si>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</si>
  <si>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</si>
  <si>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</si>
  <si>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</si>
  <si>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</si>
  <si>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</si>
  <si>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</si>
  <si>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</si>
  <si>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</si>
  <si>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</si>
  <si>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</si>
  <si>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</si>
  <si>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</si>
  <si>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</si>
  <si>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</si>
  <si>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</si>
  <si>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</si>
  <si>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</si>
  <si>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</si>
  <si>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</si>
  <si>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</si>
  <si>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</si>
  <si>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</si>
  <si>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</si>
  <si>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</si>
  <si>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</si>
  <si>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</si>
  <si>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</si>
  <si>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</si>
  <si>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</si>
  <si>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</si>
  <si>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</si>
  <si>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</si>
  <si>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</si>
  <si>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</si>
  <si>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</si>
  <si>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</si>
  <si>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</si>
  <si>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</si>
  <si>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</si>
  <si>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</si>
  <si>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</si>
  <si>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</si>
  <si>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</si>
  <si>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</si>
  <si>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</si>
  <si>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</si>
  <si>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</si>
  <si>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</si>
  <si>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</si>
  <si>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</si>
  <si>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</si>
  <si>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</si>
  <si>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</si>
  <si>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</si>
  <si>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</si>
  <si>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</si>
  <si>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</si>
  <si>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</si>
  <si>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</si>
  <si>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</si>
  <si>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</si>
  <si>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</si>
  <si>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</si>
  <si>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</si>
  <si>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</si>
  <si>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</si>
  <si>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</si>
  <si>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</si>
  <si>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</si>
  <si>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</si>
  <si>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</si>
  <si>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</si>
  <si>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</si>
  <si>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</si>
  <si>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</si>
  <si>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</si>
  <si>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</si>
  <si>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</si>
  <si>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</si>
  <si>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</si>
  <si>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</si>
  <si>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</si>
  <si>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</si>
  <si>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</si>
  <si>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</si>
  <si>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</si>
  <si>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</si>
  <si>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</si>
  <si>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</si>
  <si>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</si>
  <si>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</si>
  <si>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</si>
  <si>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</si>
  <si>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</si>
  <si>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</si>
  <si>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</si>
  <si>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</si>
  <si>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</si>
  <si>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</si>
  <si>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</si>
  <si>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</si>
  <si>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</si>
  <si>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</si>
  <si>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</si>
  <si>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</si>
  <si>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</si>
  <si>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</si>
  <si>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</si>
  <si>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</si>
  <si>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</si>
  <si>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</si>
  <si>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</si>
  <si>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</si>
  <si>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</si>
  <si>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</si>
  <si>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</si>
  <si>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</si>
  <si>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</si>
  <si>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</si>
  <si>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</si>
  <si>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</si>
  <si>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</si>
  <si>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</si>
  <si>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</si>
  <si>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</si>
  <si>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</si>
  <si>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</si>
  <si>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</si>
  <si>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</si>
  <si>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</si>
  <si>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</si>
  <si>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</si>
  <si>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</si>
  <si>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</si>
  <si>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</si>
  <si>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</si>
  <si>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</si>
  <si>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</si>
  <si>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</si>
  <si>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</si>
  <si>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</si>
  <si>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</si>
  <si>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</si>
  <si>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</si>
  <si>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</si>
  <si>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</si>
  <si>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</si>
  <si>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</si>
  <si>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</si>
  <si>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</si>
  <si>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</si>
  <si>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</si>
  <si>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</si>
  <si>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</si>
  <si>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</si>
  <si>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</si>
  <si>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</si>
  <si>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</si>
  <si>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</si>
  <si>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</si>
  <si>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</si>
  <si>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</si>
  <si>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</si>
  <si>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</si>
  <si>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</si>
  <si>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</si>
  <si>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</si>
  <si>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</si>
  <si>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</si>
  <si>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</si>
  <si>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</si>
  <si>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</si>
  <si>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</si>
  <si>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</si>
  <si>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</si>
  <si>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</si>
  <si>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</si>
  <si>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</si>
  <si>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</si>
  <si>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</si>
  <si>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</si>
  <si>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</si>
  <si>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</si>
  <si>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</si>
  <si>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</si>
  <si>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</si>
  <si>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</si>
  <si>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</si>
  <si>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</si>
  <si>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</si>
  <si>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</si>
  <si>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</si>
  <si>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</si>
  <si>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</si>
  <si>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</si>
  <si>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</si>
  <si>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</si>
  <si>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</si>
  <si>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</si>
  <si>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</si>
  <si>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</si>
  <si>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</si>
  <si>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</si>
  <si>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</si>
  <si>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</si>
  <si>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</si>
  <si>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</si>
  <si>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</si>
  <si>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</si>
  <si>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</si>
  <si>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</si>
  <si>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</si>
  <si>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</si>
  <si>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</si>
  <si>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</si>
  <si>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</si>
  <si>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</si>
  <si>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</si>
  <si>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</si>
  <si>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</si>
  <si>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</si>
  <si>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</si>
  <si>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</si>
  <si>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</si>
  <si>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</si>
  <si>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</si>
  <si>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</si>
  <si>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</si>
  <si>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</si>
  <si>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</si>
  <si>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</si>
  <si>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</si>
  <si>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</si>
  <si>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</si>
  <si>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</si>
  <si>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</si>
  <si>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</si>
  <si>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</si>
  <si>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</si>
  <si>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</si>
  <si>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</si>
  <si>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</si>
  <si>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</si>
  <si>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</si>
  <si>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</si>
  <si>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</si>
  <si>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</si>
  <si>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</si>
  <si>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</si>
  <si>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</si>
  <si>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</si>
  <si>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</si>
  <si>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</si>
  <si>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</si>
  <si>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</si>
  <si>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</si>
  <si>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</si>
  <si>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</si>
  <si>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</si>
  <si>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</si>
  <si>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</si>
  <si>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</si>
  <si>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</si>
  <si>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</si>
  <si>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</si>
  <si>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</si>
  <si>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</si>
  <si>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</si>
  <si>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</si>
  <si>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</si>
  <si>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</si>
  <si>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</si>
  <si>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</si>
  <si>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</si>
  <si>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</si>
  <si>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</si>
  <si>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</si>
  <si>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</si>
  <si>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</si>
  <si>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</si>
  <si>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</si>
  <si>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</si>
  <si>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</si>
  <si>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</si>
  <si>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</si>
  <si>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</si>
  <si>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</si>
  <si>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</si>
  <si>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</si>
  <si>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</si>
  <si>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</si>
  <si>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</si>
  <si>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</si>
  <si>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</si>
  <si>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</si>
  <si>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</si>
  <si>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</si>
  <si>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</si>
  <si>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</si>
  <si>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</si>
  <si>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</si>
  <si>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</si>
  <si>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</si>
  <si>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</si>
  <si>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</si>
  <si>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</si>
  <si>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</si>
  <si>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</si>
  <si>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</si>
  <si>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</si>
  <si>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</si>
  <si>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</si>
  <si>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</si>
  <si>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</si>
  <si>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</si>
  <si>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</si>
  <si>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</si>
  <si>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</si>
  <si>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</si>
  <si>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</si>
  <si>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</si>
  <si>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</si>
  <si>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</si>
  <si>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</si>
  <si>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</si>
  <si>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</si>
  <si>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</si>
  <si>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</si>
  <si>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</si>
  <si>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</si>
  <si>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</si>
  <si>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</si>
  <si>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</si>
  <si>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</si>
  <si>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</si>
  <si>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</si>
  <si>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</si>
  <si>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</si>
  <si>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</si>
  <si>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</si>
  <si>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</si>
  <si>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</si>
  <si>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</si>
  <si>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</si>
  <si>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</si>
  <si>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</si>
  <si>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</si>
  <si>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</si>
  <si>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</si>
  <si>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</si>
  <si>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</si>
  <si>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</si>
  <si>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</si>
  <si>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</si>
  <si>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</si>
  <si>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</si>
  <si>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</si>
  <si>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</si>
  <si>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</si>
  <si>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</si>
  <si>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</si>
  <si>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</si>
  <si>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</si>
  <si>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</si>
  <si>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</si>
  <si>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</si>
  <si>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</si>
  <si>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</si>
  <si>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</si>
  <si>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</si>
  <si>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</si>
  <si>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</si>
  <si>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</si>
  <si>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</si>
  <si>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</si>
  <si>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</si>
  <si>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</si>
  <si>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</si>
  <si>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</si>
  <si>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</si>
  <si>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</si>
  <si>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</si>
  <si>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</si>
  <si>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</si>
  <si>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</si>
  <si>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</si>
  <si>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</si>
  <si>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</si>
  <si>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</si>
  <si>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</si>
  <si>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</si>
  <si>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</si>
  <si>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</si>
  <si>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</si>
  <si>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</si>
  <si>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</si>
  <si>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</si>
  <si>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</si>
  <si>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</si>
  <si>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</si>
  <si>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</si>
  <si>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</si>
  <si>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</si>
  <si>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</si>
  <si>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</si>
  <si>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</si>
  <si>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</si>
  <si>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</si>
  <si>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</si>
  <si>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</si>
  <si>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</si>
  <si>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</si>
  <si>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</si>
  <si>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</si>
  <si>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</si>
  <si>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</si>
  <si>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</si>
  <si>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</si>
  <si>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</si>
  <si>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</si>
  <si>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</si>
  <si>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</si>
  <si>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</si>
  <si>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</si>
  <si>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</si>
  <si>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</si>
  <si>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</si>
  <si>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</si>
  <si>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</si>
  <si>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</si>
  <si>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</si>
  <si>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</si>
  <si>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</si>
  <si>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</si>
  <si>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</si>
  <si>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</si>
  <si>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</si>
  <si>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</si>
  <si>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</si>
  <si>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</si>
  <si>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</si>
  <si>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</si>
  <si>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</si>
  <si>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</si>
  <si>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</si>
  <si>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</si>
  <si>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</si>
  <si>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</si>
  <si>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</si>
  <si>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</si>
  <si>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</si>
  <si>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</si>
  <si>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</si>
  <si>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</si>
  <si>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</si>
  <si>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</si>
  <si>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</si>
  <si>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</si>
  <si>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</si>
  <si>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</si>
  <si>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</si>
  <si>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</si>
  <si>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</si>
  <si>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</si>
  <si>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</si>
  <si>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</si>
  <si>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</si>
  <si>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</si>
  <si>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</si>
  <si>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</si>
  <si>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</si>
  <si>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</si>
  <si>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</si>
  <si>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</si>
  <si>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</si>
  <si>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</si>
  <si>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</si>
  <si>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</si>
  <si>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</si>
  <si>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</si>
  <si>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</si>
  <si>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</si>
  <si>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</si>
  <si>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</si>
  <si>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</si>
  <si>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</si>
  <si>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</si>
  <si>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</si>
  <si>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</si>
  <si>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</si>
  <si>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</si>
  <si>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</si>
  <si>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</si>
  <si>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</si>
  <si>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</si>
  <si>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</si>
  <si>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</si>
  <si>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</si>
  <si>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</si>
  <si>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</si>
  <si>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</si>
  <si>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</si>
  <si>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</si>
  <si>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</t>
  </si>
  <si>
    <t xml:space="preserve">##### مختلط</t>
  </si>
  <si>
    <t xml:space="preserve">(${q20} = '3' or ${q20} = '3')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</si>
  <si>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</si>
  <si>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</si>
  <si>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</si>
  <si>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</si>
  <si>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</si>
  <si>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</si>
  <si>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(${q20} = '1' or ${q20} = '3') and (${q4}='1' or ${q4}='3' or ${q4}='4’)</t>
  </si>
  <si>
    <t xml:space="preserve">table28_3</t>
  </si>
  <si>
    <t xml:space="preserve">(${q20} = '2' or ${q20} = '3') and (${q4}='1' or ${q4}='3' or ${q4}='4’)</t>
  </si>
  <si>
    <t xml:space="preserve">table28_4</t>
  </si>
  <si>
    <t xml:space="preserve">&lt;span style="display:none"&gt;مختلط&lt;/span&gt;</t>
  </si>
  <si>
    <t xml:space="preserve">(${q20} = '3' or ${q20} = '3') and (${q4}='1' or ${q4}='3' or ${q4}='4’)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</si>
  <si>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</si>
  <si>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</si>
  <si>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</si>
  <si>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</si>
  <si>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</si>
  <si>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</si>
  <si>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</si>
  <si>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</si>
  <si>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</si>
  <si>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</si>
  <si>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</si>
  <si>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</si>
  <si>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</si>
  <si>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</si>
  <si>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</si>
  <si>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</si>
  <si>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</si>
  <si>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</si>
  <si>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</si>
  <si>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</si>
  <si>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</si>
  <si>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</si>
  <si>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</si>
  <si>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</si>
  <si>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</si>
  <si>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</si>
  <si>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</si>
  <si>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</si>
  <si>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</si>
  <si>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</si>
  <si>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</si>
  <si>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</si>
  <si>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</si>
  <si>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</si>
  <si>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</si>
  <si>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</si>
  <si>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</si>
  <si>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</si>
  <si>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</si>
  <si>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</si>
  <si>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</si>
  <si>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</si>
  <si>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</si>
  <si>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</si>
  <si>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</si>
  <si>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</si>
  <si>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</si>
  <si>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</si>
  <si>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</si>
  <si>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</si>
  <si>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</si>
  <si>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</si>
  <si>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</si>
  <si>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</si>
  <si>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</si>
  <si>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</si>
  <si>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</si>
  <si>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</si>
  <si>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</si>
  <si>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</si>
  <si>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</si>
  <si>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</si>
  <si>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</si>
  <si>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</si>
  <si>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</si>
  <si>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</si>
  <si>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</si>
  <si>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</si>
  <si>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</si>
  <si>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</si>
  <si>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</si>
  <si>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</si>
  <si>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</si>
  <si>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</si>
  <si>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</si>
  <si>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</si>
  <si>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</si>
  <si>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</si>
  <si>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</si>
  <si>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</si>
  <si>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</si>
  <si>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</si>
  <si>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</si>
  <si>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</si>
  <si>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</si>
  <si>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</si>
  <si>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</si>
  <si>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</si>
  <si>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</si>
  <si>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</si>
  <si>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</si>
  <si>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</si>
  <si>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</si>
  <si>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</si>
  <si>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</si>
  <si>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</si>
  <si>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</si>
  <si>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</si>
  <si>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</si>
  <si>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</si>
  <si>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</si>
  <si>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</si>
  <si>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</si>
  <si>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</si>
  <si>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</si>
  <si>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</si>
  <si>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</si>
  <si>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</si>
  <si>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</si>
  <si>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</si>
  <si>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</si>
  <si>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</si>
  <si>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</si>
  <si>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</si>
  <si>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</si>
  <si>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</si>
  <si>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</si>
  <si>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</si>
  <si>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</si>
  <si>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</si>
  <si>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</si>
  <si>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</si>
  <si>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</si>
  <si>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</si>
  <si>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</si>
  <si>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</si>
  <si>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</si>
  <si>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</si>
  <si>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</si>
  <si>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</si>
  <si>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</si>
  <si>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</si>
  <si>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</si>
  <si>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</si>
  <si>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</si>
  <si>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</si>
  <si>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</si>
  <si>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</si>
  <si>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</si>
  <si>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</si>
  <si>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</si>
  <si>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</si>
  <si>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</si>
  <si>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</si>
  <si>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</si>
  <si>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</si>
  <si>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</si>
  <si>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</si>
  <si>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</si>
  <si>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</si>
  <si>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</si>
  <si>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</si>
  <si>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</si>
  <si>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</si>
  <si>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</si>
  <si>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</si>
  <si>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</si>
  <si>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</si>
  <si>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</si>
  <si>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</si>
  <si>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</si>
  <si>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(${q20} = '3' or ${q20} = '3') 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</si>
  <si>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</si>
  <si>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</si>
  <si>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</si>
  <si>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</si>
  <si>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</si>
  <si>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</si>
  <si>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</si>
  <si>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</si>
  <si>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</si>
  <si>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</si>
  <si>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</si>
  <si>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</si>
  <si>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</si>
  <si>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</si>
  <si>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</si>
  <si>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</si>
  <si>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</si>
  <si>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</si>
  <si>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</si>
  <si>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</si>
  <si>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</si>
  <si>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</si>
  <si>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</si>
  <si>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</si>
  <si>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</si>
  <si>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</si>
  <si>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</si>
  <si>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</si>
  <si>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</si>
  <si>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</si>
  <si>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</si>
  <si>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</si>
  <si>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</si>
  <si>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</si>
  <si>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</si>
  <si>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</si>
  <si>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</si>
  <si>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</si>
  <si>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</si>
  <si>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</si>
  <si>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</si>
  <si>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</si>
  <si>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</si>
  <si>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</si>
  <si>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</si>
  <si>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</si>
  <si>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</si>
  <si>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</si>
  <si>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</si>
  <si>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</si>
  <si>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</si>
  <si>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</si>
  <si>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</si>
  <si>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</si>
  <si>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</si>
  <si>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</si>
  <si>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</si>
  <si>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</si>
  <si>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</si>
  <si>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</si>
  <si>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</si>
  <si>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</si>
  <si>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</si>
  <si>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</si>
  <si>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</si>
  <si>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</si>
  <si>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</si>
  <si>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</si>
  <si>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</si>
  <si>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</si>
  <si>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</si>
  <si>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</si>
  <si>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</si>
  <si>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</si>
  <si>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</si>
  <si>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</si>
  <si>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</si>
  <si>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</si>
  <si>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</si>
  <si>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</si>
  <si>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</si>
  <si>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</si>
  <si>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</si>
  <si>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</si>
  <si>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</si>
  <si>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</si>
  <si>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</si>
  <si>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</si>
  <si>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</si>
  <si>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</si>
  <si>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</si>
  <si>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</si>
  <si>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</si>
  <si>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</si>
  <si>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</si>
  <si>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</si>
  <si>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</si>
  <si>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</si>
  <si>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</si>
  <si>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</si>
  <si>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</si>
  <si>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</si>
  <si>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</si>
  <si>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</si>
  <si>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</si>
  <si>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</si>
  <si>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</si>
  <si>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</si>
  <si>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</si>
  <si>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</si>
  <si>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</si>
  <si>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</si>
  <si>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</si>
  <si>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</si>
  <si>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</si>
  <si>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</si>
  <si>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</si>
  <si>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</si>
  <si>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</si>
  <si>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</si>
  <si>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</si>
  <si>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</si>
  <si>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</si>
  <si>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</si>
  <si>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</si>
  <si>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</si>
  <si>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</si>
  <si>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</si>
  <si>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</si>
  <si>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</si>
  <si>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</si>
  <si>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</si>
  <si>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</si>
  <si>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</si>
  <si>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</si>
  <si>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</si>
  <si>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</si>
  <si>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</si>
  <si>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</si>
  <si>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</si>
  <si>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</si>
  <si>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</si>
  <si>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</si>
  <si>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</si>
  <si>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</si>
  <si>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</si>
  <si>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</si>
  <si>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</si>
  <si>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</si>
  <si>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</si>
  <si>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</si>
  <si>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</si>
  <si>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</si>
  <si>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</si>
  <si>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</si>
  <si>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</si>
  <si>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</si>
  <si>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</si>
  <si>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</si>
  <si>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</si>
  <si>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</si>
  <si>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</si>
  <si>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</si>
  <si>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</si>
  <si>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</si>
  <si>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</si>
  <si>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</si>
  <si>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</si>
  <si>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</si>
  <si>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</si>
  <si>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</si>
  <si>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</si>
  <si>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</si>
  <si>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</si>
  <si>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</si>
  <si>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</si>
  <si>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</si>
  <si>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</si>
  <si>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</si>
  <si>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</si>
  <si>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</si>
  <si>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</si>
  <si>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</si>
  <si>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</si>
  <si>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</si>
  <si>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</si>
  <si>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</si>
  <si>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</si>
  <si>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</si>
  <si>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</si>
  <si>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</si>
  <si>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</si>
  <si>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</si>
  <si>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</si>
  <si>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</si>
  <si>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</si>
  <si>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</si>
  <si>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</si>
  <si>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</si>
  <si>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</si>
  <si>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</si>
  <si>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</si>
  <si>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</si>
  <si>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</si>
  <si>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</si>
  <si>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</si>
  <si>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</si>
  <si>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</si>
  <si>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</si>
  <si>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</si>
  <si>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</si>
  <si>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</si>
  <si>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</si>
  <si>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</si>
  <si>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</si>
  <si>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</si>
  <si>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</si>
  <si>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</si>
  <si>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</si>
  <si>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</si>
  <si>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</si>
  <si>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</si>
  <si>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</si>
  <si>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</si>
  <si>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</si>
  <si>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</si>
  <si>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</si>
  <si>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</si>
  <si>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</si>
  <si>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</si>
  <si>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</si>
  <si>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</si>
  <si>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</si>
  <si>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</si>
  <si>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</si>
  <si>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</si>
  <si>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</si>
  <si>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</si>
  <si>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</si>
  <si>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</si>
  <si>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</si>
  <si>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</si>
  <si>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</si>
  <si>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</si>
  <si>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</si>
  <si>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</si>
  <si>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</si>
  <si>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</si>
  <si>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</si>
  <si>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</si>
  <si>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</si>
  <si>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</si>
  <si>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</si>
  <si>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</si>
  <si>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</si>
  <si>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</si>
  <si>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</si>
  <si>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</si>
  <si>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</si>
  <si>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</si>
  <si>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</si>
  <si>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</si>
  <si>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</si>
  <si>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</si>
  <si>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</si>
  <si>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</si>
  <si>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</si>
  <si>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</si>
  <si>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</si>
  <si>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</si>
  <si>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</si>
  <si>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</si>
  <si>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</si>
  <si>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</si>
  <si>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</si>
  <si>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</si>
  <si>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</si>
  <si>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</si>
  <si>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</si>
  <si>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</si>
  <si>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</si>
  <si>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</si>
  <si>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</si>
  <si>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</si>
  <si>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</si>
  <si>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</si>
  <si>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</si>
  <si>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</si>
  <si>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</si>
  <si>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</si>
  <si>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</si>
  <si>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</si>
  <si>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</si>
  <si>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</si>
  <si>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</si>
  <si>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</si>
  <si>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</si>
  <si>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</si>
  <si>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</si>
  <si>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</si>
  <si>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</si>
  <si>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</si>
  <si>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</si>
  <si>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</si>
  <si>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</si>
  <si>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</si>
  <si>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</si>
  <si>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</si>
  <si>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</si>
  <si>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</si>
  <si>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</si>
  <si>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</si>
  <si>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</si>
  <si>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</si>
  <si>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</si>
  <si>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</si>
  <si>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</si>
  <si>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</si>
  <si>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</si>
  <si>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</si>
  <si>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</si>
  <si>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</si>
  <si>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</si>
  <si>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</si>
  <si>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</si>
  <si>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</si>
  <si>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</si>
  <si>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</si>
  <si>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</si>
  <si>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</si>
  <si>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</si>
  <si>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</si>
  <si>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</si>
  <si>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</si>
  <si>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</si>
  <si>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</si>
  <si>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</si>
  <si>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</si>
  <si>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</si>
  <si>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</si>
  <si>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</si>
  <si>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</si>
  <si>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</si>
  <si>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</si>
  <si>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</si>
  <si>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</si>
  <si>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</si>
  <si>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</si>
  <si>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</si>
  <si>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</si>
  <si>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</si>
  <si>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</si>
  <si>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</si>
  <si>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</si>
  <si>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</si>
  <si>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</si>
  <si>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</si>
  <si>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</si>
  <si>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</si>
  <si>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</si>
  <si>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</si>
  <si>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</si>
  <si>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</si>
  <si>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</si>
  <si>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</si>
  <si>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</si>
  <si>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</si>
  <si>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</si>
  <si>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</si>
  <si>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</si>
  <si>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</si>
  <si>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</si>
  <si>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</si>
  <si>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</si>
  <si>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</si>
  <si>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</si>
  <si>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</si>
  <si>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</si>
  <si>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</si>
  <si>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</si>
  <si>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</si>
  <si>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</si>
  <si>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</si>
  <si>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</si>
  <si>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</si>
  <si>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</si>
  <si>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</si>
  <si>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</si>
  <si>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</si>
  <si>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</si>
  <si>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</si>
  <si>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</si>
  <si>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</si>
  <si>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</si>
  <si>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</si>
  <si>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</si>
  <si>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</si>
  <si>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</si>
  <si>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</si>
  <si>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</si>
  <si>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</si>
  <si>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</si>
  <si>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</si>
  <si>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</si>
  <si>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</si>
  <si>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</si>
  <si>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</si>
  <si>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</si>
  <si>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</si>
  <si>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</si>
  <si>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</si>
  <si>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</si>
  <si>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</si>
  <si>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</si>
  <si>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</si>
  <si>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</si>
  <si>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</si>
  <si>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</si>
  <si>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</si>
  <si>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</si>
  <si>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</si>
  <si>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</si>
  <si>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</si>
  <si>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</si>
  <si>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</si>
  <si>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</si>
  <si>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</si>
  <si>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</si>
  <si>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</si>
  <si>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</si>
  <si>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</si>
  <si>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</si>
  <si>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</si>
  <si>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</si>
  <si>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</si>
  <si>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</si>
  <si>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</si>
  <si>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</si>
  <si>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</si>
  <si>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</si>
  <si>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</si>
  <si>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</si>
  <si>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</si>
  <si>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</si>
  <si>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</si>
  <si>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</si>
  <si>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</si>
  <si>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</si>
  <si>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</si>
  <si>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</si>
  <si>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</si>
  <si>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</si>
  <si>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</si>
  <si>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</si>
  <si>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</si>
  <si>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</si>
  <si>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</si>
  <si>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</si>
  <si>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</si>
  <si>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</si>
  <si>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</si>
  <si>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</si>
  <si>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</si>
  <si>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</si>
  <si>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</si>
  <si>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</si>
  <si>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</si>
  <si>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</si>
  <si>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</si>
  <si>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</si>
  <si>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</si>
  <si>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</si>
  <si>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</si>
  <si>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</si>
  <si>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</si>
  <si>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</si>
  <si>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</si>
  <si>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</si>
  <si>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</si>
  <si>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</si>
  <si>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</si>
  <si>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</si>
  <si>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</si>
  <si>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</si>
  <si>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</si>
  <si>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</si>
  <si>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</si>
  <si>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</si>
  <si>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</si>
  <si>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</si>
  <si>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</si>
  <si>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</si>
  <si>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</si>
  <si>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</si>
  <si>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</si>
  <si>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</si>
  <si>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</si>
  <si>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</si>
  <si>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</si>
  <si>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</si>
  <si>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</si>
  <si>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</si>
  <si>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</si>
  <si>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</si>
  <si>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</si>
  <si>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</si>
  <si>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</si>
  <si>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</si>
  <si>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</si>
  <si>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</si>
  <si>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</si>
  <si>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</si>
  <si>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</si>
  <si>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</si>
  <si>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</si>
  <si>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</si>
  <si>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</si>
  <si>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</si>
  <si>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</si>
  <si>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</si>
  <si>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</si>
  <si>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</si>
  <si>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</si>
  <si>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</si>
  <si>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</si>
  <si>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</si>
  <si>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</si>
  <si>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</si>
  <si>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</si>
  <si>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</si>
  <si>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</si>
  <si>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</si>
  <si>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</si>
  <si>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</si>
  <si>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</si>
  <si>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</si>
  <si>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</si>
  <si>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</si>
  <si>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</si>
  <si>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</si>
  <si>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</si>
  <si>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</si>
  <si>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</si>
  <si>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</si>
  <si>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</si>
  <si>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</si>
  <si>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</si>
  <si>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</si>
  <si>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</si>
  <si>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</si>
  <si>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</si>
  <si>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</si>
  <si>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</si>
  <si>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</si>
  <si>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</si>
  <si>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</si>
  <si>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</si>
  <si>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</si>
  <si>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</si>
  <si>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</si>
  <si>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</si>
  <si>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</si>
  <si>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</si>
  <si>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</si>
  <si>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</si>
  <si>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</si>
  <si>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</si>
  <si>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</si>
  <si>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</si>
  <si>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</si>
  <si>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</si>
  <si>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</si>
  <si>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</si>
  <si>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</si>
  <si>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</si>
  <si>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</si>
  <si>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</si>
  <si>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</si>
  <si>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</si>
  <si>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</si>
  <si>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</si>
  <si>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</si>
  <si>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</si>
  <si>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</si>
  <si>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</si>
  <si>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</si>
  <si>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</si>
  <si>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</si>
  <si>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</si>
  <si>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</si>
  <si>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</si>
  <si>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</si>
  <si>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</si>
  <si>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</si>
  <si>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</si>
  <si>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</si>
  <si>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</si>
  <si>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</si>
  <si>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</si>
  <si>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</si>
  <si>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</si>
  <si>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</si>
  <si>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</si>
  <si>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</si>
  <si>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</si>
  <si>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</si>
  <si>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</si>
  <si>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</si>
  <si>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</si>
  <si>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</si>
  <si>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</si>
  <si>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</si>
  <si>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</si>
  <si>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</si>
  <si>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</si>
  <si>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</si>
  <si>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</si>
  <si>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</si>
  <si>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</si>
  <si>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</si>
  <si>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</si>
  <si>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</si>
  <si>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</si>
  <si>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</si>
  <si>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</si>
  <si>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</si>
  <si>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</si>
  <si>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</si>
  <si>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</si>
  <si>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</si>
  <si>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</si>
  <si>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</si>
  <si>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</si>
  <si>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</si>
  <si>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</si>
  <si>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</si>
  <si>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</si>
  <si>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</si>
  <si>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</si>
  <si>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</si>
  <si>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</si>
  <si>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</si>
  <si>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</si>
  <si>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</si>
  <si>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</si>
  <si>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</si>
  <si>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</si>
  <si>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</si>
  <si>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</si>
  <si>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</si>
  <si>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</si>
  <si>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</si>
  <si>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</si>
  <si>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</si>
  <si>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</si>
  <si>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</si>
  <si>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</si>
  <si>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</si>
  <si>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</si>
  <si>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</si>
  <si>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</si>
  <si>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</si>
  <si>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</si>
  <si>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</si>
  <si>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</si>
  <si>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</si>
  <si>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</si>
  <si>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</si>
  <si>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</si>
  <si>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</si>
  <si>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</si>
  <si>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</si>
  <si>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</si>
  <si>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</si>
  <si>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</si>
  <si>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</si>
  <si>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</si>
  <si>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</si>
  <si>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</si>
  <si>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</si>
  <si>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</si>
  <si>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</si>
  <si>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</si>
  <si>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</si>
  <si>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</si>
  <si>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</si>
  <si>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</si>
  <si>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</si>
  <si>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</si>
  <si>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</si>
  <si>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</si>
  <si>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</si>
  <si>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</si>
  <si>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</si>
  <si>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</si>
  <si>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</si>
  <si>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</si>
  <si>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</si>
  <si>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</si>
  <si>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</si>
  <si>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</si>
  <si>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</si>
  <si>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</si>
  <si>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</si>
  <si>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</si>
  <si>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</si>
  <si>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</si>
  <si>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</si>
  <si>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</si>
  <si>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</si>
  <si>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</si>
  <si>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</si>
  <si>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</si>
  <si>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</si>
  <si>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</si>
  <si>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</si>
  <si>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</si>
  <si>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</si>
  <si>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</si>
  <si>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</si>
  <si>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</si>
  <si>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</si>
  <si>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</si>
  <si>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</si>
  <si>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</si>
  <si>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</si>
  <si>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</si>
  <si>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</si>
  <si>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</si>
  <si>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</si>
  <si>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</si>
  <si>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</si>
  <si>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</si>
  <si>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</si>
  <si>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</si>
  <si>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</si>
  <si>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</si>
  <si>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</si>
  <si>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</si>
  <si>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</si>
  <si>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</si>
  <si>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</si>
  <si>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</si>
  <si>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</si>
  <si>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</si>
  <si>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</si>
  <si>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</si>
  <si>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</si>
  <si>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</si>
  <si>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</si>
  <si>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</si>
  <si>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</si>
  <si>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</si>
  <si>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</si>
  <si>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</si>
  <si>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</si>
  <si>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</si>
  <si>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</si>
  <si>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</si>
  <si>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</si>
  <si>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</si>
  <si>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</si>
  <si>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</si>
  <si>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</si>
  <si>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</si>
  <si>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</si>
  <si>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</si>
  <si>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</si>
  <si>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</si>
  <si>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</si>
  <si>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</si>
  <si>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</si>
  <si>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</si>
  <si>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</si>
  <si>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</si>
  <si>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</si>
  <si>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</si>
  <si>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</si>
  <si>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</si>
  <si>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</si>
  <si>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</si>
  <si>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</si>
  <si>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</si>
  <si>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</si>
  <si>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</si>
  <si>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</si>
  <si>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</si>
  <si>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</si>
  <si>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</si>
  <si>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</si>
  <si>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</si>
  <si>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</si>
  <si>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</si>
  <si>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</si>
  <si>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</si>
  <si>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</si>
  <si>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</si>
  <si>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</si>
  <si>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</si>
  <si>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</si>
  <si>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</si>
  <si>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</si>
  <si>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</si>
  <si>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</si>
  <si>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</si>
  <si>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</si>
  <si>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</si>
  <si>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</si>
  <si>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</si>
  <si>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</si>
  <si>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</si>
  <si>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</si>
  <si>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</si>
  <si>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</si>
  <si>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</si>
  <si>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</si>
  <si>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</si>
  <si>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</si>
  <si>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</si>
  <si>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</si>
  <si>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</si>
  <si>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</si>
  <si>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</si>
  <si>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</si>
  <si>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</si>
  <si>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</si>
  <si>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</si>
  <si>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</si>
  <si>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</si>
  <si>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</si>
  <si>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</si>
  <si>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</si>
  <si>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</si>
  <si>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</si>
  <si>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</si>
  <si>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</si>
  <si>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</si>
  <si>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</si>
  <si>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</si>
  <si>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</si>
  <si>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</si>
  <si>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</si>
  <si>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</si>
  <si>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</si>
  <si>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</si>
  <si>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</si>
  <si>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</si>
  <si>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</si>
  <si>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</si>
  <si>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</si>
  <si>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</si>
  <si>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</si>
  <si>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</si>
  <si>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</si>
  <si>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</si>
  <si>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</si>
  <si>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</si>
  <si>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</si>
  <si>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</si>
  <si>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</si>
  <si>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</si>
  <si>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</si>
  <si>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</si>
  <si>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</si>
  <si>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</si>
  <si>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</si>
  <si>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</si>
  <si>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</si>
  <si>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</si>
  <si>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</si>
  <si>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</si>
  <si>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</si>
  <si>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</si>
  <si>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</si>
  <si>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</si>
  <si>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</si>
  <si>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</si>
  <si>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</si>
  <si>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</si>
  <si>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</si>
  <si>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</si>
  <si>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</si>
  <si>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</si>
  <si>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</si>
  <si>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</si>
  <si>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</si>
  <si>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</si>
  <si>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</si>
  <si>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</si>
  <si>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</si>
  <si>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</si>
  <si>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</si>
  <si>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</si>
  <si>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</si>
  <si>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</si>
  <si>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</si>
  <si>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</si>
  <si>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</si>
  <si>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</si>
  <si>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</si>
  <si>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</si>
  <si>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</si>
  <si>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</si>
  <si>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</si>
  <si>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</si>
  <si>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</si>
  <si>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</si>
  <si>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</si>
  <si>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</si>
  <si>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</si>
  <si>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</si>
  <si>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</si>
  <si>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</si>
  <si>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</si>
  <si>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</si>
  <si>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</si>
  <si>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</si>
  <si>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</si>
  <si>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</si>
  <si>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</si>
  <si>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</si>
  <si>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</si>
  <si>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</si>
  <si>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</si>
  <si>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</si>
  <si>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</si>
  <si>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</si>
  <si>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</si>
  <si>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</si>
  <si>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</si>
  <si>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</si>
  <si>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</si>
  <si>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</si>
  <si>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</si>
  <si>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</si>
  <si>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</si>
  <si>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</si>
  <si>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</si>
  <si>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</si>
  <si>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</si>
  <si>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</si>
  <si>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</si>
  <si>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</si>
  <si>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</si>
  <si>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</si>
  <si>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</si>
  <si>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</si>
  <si>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</si>
  <si>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</si>
  <si>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</si>
  <si>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</si>
  <si>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</si>
  <si>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</si>
  <si>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</si>
  <si>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</si>
  <si>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</si>
  <si>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</si>
  <si>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</si>
  <si>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</si>
  <si>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</si>
  <si>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</si>
  <si>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</si>
  <si>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</si>
  <si>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</si>
  <si>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</si>
  <si>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</si>
  <si>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</si>
  <si>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</si>
  <si>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</si>
  <si>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</si>
  <si>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</si>
  <si>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</si>
  <si>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</si>
  <si>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</si>
  <si>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</si>
  <si>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</si>
  <si>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</si>
  <si>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</si>
  <si>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</si>
  <si>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</si>
  <si>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</si>
  <si>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</si>
  <si>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</si>
  <si>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</si>
  <si>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</si>
  <si>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</si>
  <si>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</si>
  <si>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</si>
  <si>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</si>
  <si>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</si>
  <si>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</si>
  <si>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</si>
  <si>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</si>
  <si>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</si>
  <si>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</si>
  <si>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</si>
  <si>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</si>
  <si>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</si>
  <si>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</si>
  <si>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</si>
  <si>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</si>
  <si>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</si>
  <si>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</si>
  <si>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</si>
  <si>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</si>
  <si>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</si>
  <si>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</si>
  <si>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</si>
  <si>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</si>
  <si>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</si>
  <si>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</si>
  <si>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</si>
  <si>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</si>
  <si>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</si>
  <si>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</si>
  <si>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</si>
  <si>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</si>
  <si>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</si>
  <si>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</si>
  <si>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</si>
  <si>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</si>
  <si>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</si>
  <si>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</si>
  <si>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</si>
  <si>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</si>
  <si>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</si>
  <si>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</si>
  <si>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</si>
  <si>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</si>
  <si>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</si>
  <si>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</si>
  <si>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</si>
  <si>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</si>
  <si>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</si>
  <si>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</si>
  <si>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</si>
  <si>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</si>
  <si>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</si>
  <si>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</si>
  <si>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</si>
  <si>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</si>
  <si>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</si>
  <si>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</si>
  <si>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</si>
  <si>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</si>
  <si>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</si>
  <si>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</si>
  <si>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</si>
  <si>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</si>
  <si>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</si>
  <si>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</si>
  <si>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</si>
  <si>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</si>
  <si>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</si>
  <si>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</si>
  <si>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</si>
  <si>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</si>
  <si>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</si>
  <si>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</si>
  <si>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</si>
  <si>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</si>
  <si>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</si>
  <si>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</si>
  <si>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</si>
  <si>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</si>
  <si>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</si>
  <si>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</si>
  <si>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</si>
  <si>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</si>
  <si>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</si>
  <si>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</si>
  <si>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</si>
  <si>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</si>
  <si>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</si>
  <si>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</si>
  <si>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</si>
  <si>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</si>
  <si>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</si>
  <si>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</si>
  <si>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</si>
  <si>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</si>
  <si>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</si>
  <si>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</si>
  <si>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</si>
  <si>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</si>
  <si>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</si>
  <si>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</si>
  <si>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</si>
  <si>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</si>
  <si>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</si>
  <si>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</si>
  <si>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</si>
  <si>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</si>
  <si>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</si>
  <si>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</si>
  <si>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</si>
  <si>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</si>
  <si>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</si>
  <si>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</si>
  <si>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</si>
  <si>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</si>
  <si>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</si>
  <si>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</si>
  <si>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</si>
  <si>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</si>
  <si>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</si>
  <si>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</si>
  <si>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</si>
  <si>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</si>
  <si>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</si>
  <si>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</si>
  <si>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</si>
  <si>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</si>
  <si>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</si>
  <si>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</si>
  <si>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</si>
  <si>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</si>
  <si>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</si>
  <si>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</si>
  <si>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</si>
  <si>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</si>
  <si>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</si>
  <si>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</si>
  <si>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</si>
  <si>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</si>
  <si>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</si>
  <si>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</si>
  <si>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</si>
  <si>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</si>
  <si>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</si>
  <si>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</si>
  <si>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</si>
  <si>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</si>
  <si>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</si>
  <si>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</si>
  <si>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</si>
  <si>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</si>
  <si>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</si>
  <si>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</si>
  <si>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</si>
  <si>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</si>
  <si>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</si>
  <si>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</si>
  <si>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</si>
  <si>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</si>
  <si>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</si>
  <si>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</si>
  <si>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</si>
  <si>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</si>
  <si>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</si>
  <si>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</si>
  <si>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</si>
  <si>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</si>
  <si>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</si>
  <si>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</si>
  <si>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</si>
  <si>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</si>
  <si>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</si>
  <si>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</si>
  <si>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</si>
  <si>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</si>
  <si>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</si>
  <si>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</si>
  <si>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</si>
  <si>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</si>
  <si>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</si>
  <si>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</si>
  <si>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</si>
  <si>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</si>
  <si>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</si>
  <si>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</si>
  <si>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</si>
  <si>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</si>
  <si>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</si>
  <si>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</si>
  <si>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</si>
  <si>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</si>
  <si>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</si>
  <si>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</si>
  <si>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</si>
  <si>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</si>
  <si>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</si>
  <si>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</si>
  <si>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</si>
  <si>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</si>
  <si>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</si>
  <si>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</si>
  <si>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</si>
  <si>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</si>
  <si>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</si>
  <si>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</si>
  <si>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</si>
  <si>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</si>
  <si>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</si>
  <si>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</si>
  <si>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</si>
  <si>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</si>
  <si>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</si>
  <si>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</si>
  <si>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</si>
  <si>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</si>
  <si>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</si>
  <si>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</si>
  <si>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</si>
  <si>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</si>
  <si>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</si>
  <si>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</si>
  <si>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</si>
  <si>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</si>
  <si>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</si>
  <si>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</si>
  <si>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</si>
  <si>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</si>
  <si>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</si>
  <si>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</si>
  <si>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</si>
  <si>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</si>
  <si>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</si>
  <si>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</si>
  <si>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</si>
  <si>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</si>
  <si>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</si>
  <si>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</si>
  <si>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</si>
  <si>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</si>
  <si>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</si>
  <si>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</si>
  <si>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</si>
  <si>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</si>
  <si>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</si>
  <si>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</si>
  <si>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</si>
  <si>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</si>
  <si>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</si>
  <si>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</si>
  <si>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</si>
  <si>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</si>
  <si>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</si>
  <si>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</si>
  <si>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</si>
  <si>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</si>
  <si>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</si>
  <si>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</si>
  <si>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</si>
  <si>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</si>
  <si>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</si>
  <si>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</si>
  <si>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</si>
  <si>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</si>
  <si>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</si>
  <si>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</si>
  <si>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</si>
  <si>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</si>
  <si>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</si>
  <si>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</si>
  <si>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</si>
  <si>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</si>
  <si>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</si>
  <si>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</si>
  <si>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</si>
  <si>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</si>
  <si>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</si>
  <si>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</si>
  <si>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</si>
  <si>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</si>
  <si>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</si>
  <si>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</si>
  <si>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</si>
  <si>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</si>
  <si>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</si>
  <si>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</si>
  <si>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</si>
  <si>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</si>
  <si>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</si>
  <si>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</si>
  <si>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</si>
  <si>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</si>
  <si>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</si>
  <si>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</si>
  <si>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</si>
  <si>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</si>
  <si>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</si>
  <si>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</si>
  <si>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</si>
  <si>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</si>
  <si>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</si>
  <si>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</si>
  <si>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</si>
  <si>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</si>
  <si>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</si>
  <si>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</si>
  <si>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</si>
  <si>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</si>
  <si>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</si>
  <si>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</si>
  <si>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</si>
  <si>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</si>
  <si>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</si>
  <si>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</si>
  <si>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</si>
  <si>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</si>
  <si>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</si>
  <si>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</si>
  <si>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</si>
  <si>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</si>
  <si>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</si>
  <si>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</si>
  <si>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</si>
  <si>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</si>
  <si>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</si>
  <si>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</si>
  <si>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</si>
  <si>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</si>
  <si>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</si>
  <si>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</si>
  <si>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</si>
  <si>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</si>
  <si>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</si>
  <si>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</si>
  <si>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</si>
  <si>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</si>
  <si>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</si>
  <si>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</si>
  <si>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</si>
  <si>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</si>
  <si>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</si>
  <si>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</si>
  <si>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</si>
  <si>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</si>
  <si>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</si>
  <si>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</si>
  <si>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</si>
  <si>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</si>
  <si>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</si>
  <si>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</si>
  <si>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</si>
  <si>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</si>
  <si>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</si>
  <si>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</si>
  <si>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</si>
  <si>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</si>
  <si>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</si>
  <si>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</si>
  <si>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</si>
  <si>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</si>
  <si>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</si>
  <si>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</si>
  <si>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</si>
  <si>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</si>
  <si>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</si>
  <si>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</si>
  <si>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</si>
  <si>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</si>
  <si>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</si>
  <si>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</si>
  <si>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</si>
  <si>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</si>
  <si>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</si>
  <si>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</si>
  <si>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</si>
  <si>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</si>
  <si>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</si>
  <si>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</si>
  <si>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</si>
  <si>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</si>
  <si>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</si>
  <si>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</si>
  <si>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</si>
  <si>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</si>
  <si>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</si>
  <si>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</si>
  <si>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</si>
  <si>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</si>
  <si>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</si>
  <si>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</si>
  <si>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</si>
  <si>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</si>
  <si>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</si>
  <si>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</si>
  <si>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</si>
  <si>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</si>
  <si>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</si>
  <si>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</si>
  <si>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</si>
  <si>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</si>
  <si>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</si>
  <si>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</si>
  <si>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</si>
  <si>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</si>
  <si>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</si>
  <si>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</si>
  <si>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</si>
  <si>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</si>
  <si>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</si>
  <si>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</si>
  <si>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</si>
  <si>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</si>
  <si>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</si>
  <si>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</si>
  <si>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</si>
  <si>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</si>
  <si>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</si>
  <si>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</si>
  <si>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</si>
  <si>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</si>
  <si>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</si>
  <si>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</si>
  <si>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</si>
  <si>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</si>
  <si>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</si>
  <si>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</si>
  <si>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</si>
  <si>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</si>
  <si>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</si>
  <si>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</si>
  <si>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</si>
  <si>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</si>
  <si>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</si>
  <si>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</si>
  <si>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</si>
  <si>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</si>
  <si>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</si>
  <si>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</si>
  <si>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</si>
  <si>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</si>
  <si>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</si>
  <si>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</si>
  <si>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</si>
  <si>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</si>
  <si>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</si>
  <si>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</si>
  <si>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</si>
  <si>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</si>
  <si>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</si>
  <si>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</si>
  <si>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</si>
  <si>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</si>
  <si>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</si>
  <si>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</si>
  <si>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</si>
  <si>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</si>
  <si>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</si>
  <si>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</si>
  <si>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</si>
  <si>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</si>
  <si>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</si>
  <si>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</si>
  <si>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</si>
  <si>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</si>
  <si>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</si>
  <si>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</si>
  <si>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</si>
  <si>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</si>
  <si>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</si>
  <si>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</si>
  <si>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</si>
  <si>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</si>
  <si>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</si>
  <si>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</si>
  <si>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</si>
  <si>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</si>
  <si>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</si>
  <si>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</si>
  <si>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</si>
  <si>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</si>
  <si>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</si>
  <si>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</si>
  <si>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</si>
  <si>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</si>
  <si>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</si>
  <si>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</si>
  <si>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</si>
  <si>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</si>
  <si>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</si>
  <si>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</si>
  <si>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</si>
  <si>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</si>
  <si>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</si>
  <si>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</si>
  <si>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</si>
  <si>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</si>
  <si>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</si>
  <si>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</si>
  <si>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</si>
  <si>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</si>
  <si>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</si>
  <si>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</si>
  <si>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</si>
  <si>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</si>
  <si>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</si>
  <si>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</si>
  <si>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</si>
  <si>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</si>
  <si>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</si>
  <si>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</si>
  <si>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</si>
  <si>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</si>
  <si>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</si>
  <si>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</si>
  <si>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</si>
  <si>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</si>
  <si>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</si>
  <si>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</si>
  <si>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</si>
  <si>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</si>
  <si>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</si>
  <si>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</si>
  <si>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</si>
  <si>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</si>
  <si>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</si>
  <si>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</si>
  <si>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</si>
  <si>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</si>
  <si>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</si>
  <si>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</si>
  <si>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</si>
  <si>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</si>
  <si>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</si>
  <si>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</si>
  <si>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</si>
  <si>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</si>
  <si>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</si>
  <si>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</si>
  <si>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</si>
  <si>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</si>
  <si>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</si>
  <si>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</si>
  <si>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</si>
  <si>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</si>
  <si>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</si>
  <si>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</si>
  <si>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</si>
  <si>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</si>
  <si>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</si>
  <si>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</si>
  <si>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</si>
  <si>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</si>
  <si>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</si>
  <si>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</si>
  <si>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</si>
  <si>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</si>
  <si>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</si>
  <si>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</si>
  <si>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</si>
  <si>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</si>
  <si>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</si>
  <si>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</si>
  <si>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</si>
  <si>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</si>
  <si>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</si>
  <si>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</si>
  <si>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</si>
  <si>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</si>
  <si>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</si>
  <si>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</si>
  <si>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</si>
  <si>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</si>
  <si>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</si>
  <si>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</si>
  <si>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</si>
  <si>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</si>
  <si>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</si>
  <si>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</si>
  <si>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</si>
  <si>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</si>
  <si>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</si>
  <si>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</si>
  <si>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</si>
  <si>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</si>
  <si>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</si>
  <si>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</si>
  <si>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</si>
  <si>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</si>
  <si>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</si>
  <si>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</si>
  <si>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</si>
  <si>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</si>
  <si>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</si>
  <si>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</si>
  <si>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</si>
  <si>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</si>
  <si>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</si>
  <si>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</si>
  <si>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</si>
  <si>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</si>
  <si>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</si>
  <si>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</si>
  <si>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</si>
  <si>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</si>
  <si>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</si>
  <si>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</si>
  <si>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</si>
  <si>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</si>
  <si>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</si>
  <si>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</si>
  <si>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</si>
  <si>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</si>
  <si>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</si>
  <si>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</si>
  <si>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</si>
  <si>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</si>
  <si>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</si>
  <si>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</si>
  <si>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</si>
  <si>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</si>
  <si>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</si>
  <si>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</si>
  <si>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</si>
  <si>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</si>
  <si>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</si>
  <si>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</si>
  <si>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</si>
  <si>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</si>
  <si>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</si>
  <si>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</si>
  <si>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</si>
  <si>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</si>
  <si>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</si>
  <si>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</si>
  <si>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</si>
  <si>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</si>
  <si>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</si>
  <si>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</si>
  <si>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</si>
  <si>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</si>
  <si>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</si>
  <si>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</si>
  <si>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</si>
  <si>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</si>
  <si>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</si>
  <si>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</si>
  <si>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</si>
  <si>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</si>
  <si>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</si>
  <si>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</si>
  <si>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</si>
  <si>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</si>
  <si>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</si>
  <si>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</si>
  <si>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</si>
  <si>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</si>
  <si>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</si>
  <si>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</si>
  <si>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</si>
  <si>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</si>
  <si>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</si>
  <si>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</si>
  <si>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</si>
  <si>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</si>
  <si>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</si>
  <si>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</si>
  <si>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</si>
  <si>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</si>
  <si>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</si>
  <si>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</si>
  <si>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</si>
  <si>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</si>
  <si>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</si>
  <si>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</si>
  <si>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</si>
  <si>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</si>
  <si>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</si>
  <si>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</si>
  <si>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</si>
  <si>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</si>
  <si>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</si>
  <si>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</si>
  <si>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</si>
  <si>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</si>
  <si>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</si>
  <si>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</si>
  <si>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</si>
  <si>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</si>
  <si>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</si>
  <si>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</si>
  <si>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</si>
  <si>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</si>
  <si>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</si>
  <si>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</si>
  <si>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</si>
  <si>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</si>
  <si>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</si>
  <si>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</si>
  <si>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</si>
  <si>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</si>
  <si>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</si>
  <si>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</si>
  <si>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</si>
  <si>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</si>
  <si>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</si>
  <si>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</si>
  <si>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</si>
  <si>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</si>
  <si>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</si>
  <si>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</si>
  <si>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</si>
  <si>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</si>
  <si>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</si>
  <si>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</si>
  <si>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</si>
  <si>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</si>
  <si>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</si>
  <si>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</si>
  <si>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</si>
  <si>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</si>
  <si>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</si>
  <si>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</si>
  <si>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</si>
  <si>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</si>
  <si>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</si>
  <si>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</si>
  <si>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</si>
  <si>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</si>
  <si>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</si>
  <si>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</si>
  <si>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</si>
  <si>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</si>
  <si>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</si>
  <si>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</si>
  <si>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</si>
  <si>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</si>
  <si>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</si>
  <si>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</si>
  <si>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</si>
  <si>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</si>
  <si>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</si>
  <si>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</si>
  <si>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</si>
  <si>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</si>
  <si>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</si>
  <si>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</si>
  <si>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</si>
  <si>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</si>
  <si>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</si>
  <si>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</si>
  <si>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</si>
  <si>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</si>
  <si>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</si>
  <si>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</si>
  <si>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</si>
  <si>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</si>
  <si>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</si>
  <si>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</si>
  <si>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</si>
  <si>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</si>
  <si>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</si>
  <si>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</si>
  <si>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</si>
  <si>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</si>
  <si>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</si>
  <si>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</si>
  <si>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</si>
  <si>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</si>
  <si>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</si>
  <si>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</si>
  <si>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</si>
  <si>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</si>
  <si>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</si>
  <si>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</si>
  <si>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</si>
  <si>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</si>
  <si>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</si>
  <si>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</si>
  <si>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</si>
  <si>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</si>
  <si>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</si>
  <si>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</si>
  <si>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</si>
  <si>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</si>
  <si>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</si>
  <si>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</si>
  <si>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</si>
  <si>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</si>
  <si>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</si>
  <si>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</si>
  <si>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</si>
  <si>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</si>
  <si>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</si>
  <si>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</si>
  <si>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</si>
  <si>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</si>
  <si>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</si>
  <si>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</si>
  <si>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</si>
  <si>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</si>
  <si>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</si>
  <si>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</si>
  <si>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</si>
  <si>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</si>
  <si>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</si>
  <si>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</si>
  <si>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</si>
  <si>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</si>
  <si>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</si>
  <si>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</si>
  <si>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</si>
  <si>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</si>
  <si>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</si>
  <si>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</si>
  <si>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</si>
  <si>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</si>
  <si>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</si>
  <si>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</si>
  <si>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</si>
  <si>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</si>
  <si>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</si>
  <si>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</si>
  <si>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</si>
  <si>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</si>
  <si>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</si>
  <si>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</si>
  <si>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</si>
  <si>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</si>
  <si>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</si>
  <si>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</si>
  <si>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</si>
  <si>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</si>
  <si>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</si>
  <si>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</si>
  <si>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</si>
  <si>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</si>
  <si>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</si>
  <si>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</si>
  <si>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</si>
  <si>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</si>
  <si>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</si>
  <si>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</si>
  <si>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</si>
  <si>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</si>
  <si>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</si>
  <si>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</si>
  <si>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</si>
  <si>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</si>
  <si>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</si>
  <si>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</si>
  <si>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</si>
  <si>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</si>
  <si>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</si>
  <si>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</si>
  <si>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</si>
  <si>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</si>
  <si>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</si>
  <si>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</si>
  <si>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</si>
  <si>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</si>
  <si>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</si>
  <si>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</si>
  <si>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</si>
  <si>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</si>
  <si>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</si>
  <si>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</si>
  <si>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</si>
  <si>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</si>
  <si>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</si>
  <si>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</si>
  <si>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</si>
  <si>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</si>
  <si>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</si>
  <si>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</si>
  <si>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</si>
  <si>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</si>
  <si>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</si>
  <si>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</si>
  <si>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</si>
  <si>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</si>
  <si>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</si>
  <si>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</si>
  <si>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</si>
  <si>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</si>
  <si>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</si>
  <si>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</si>
  <si>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</si>
  <si>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</si>
  <si>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</si>
  <si>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</si>
  <si>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</si>
  <si>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</si>
  <si>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</si>
  <si>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</si>
  <si>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</si>
  <si>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</si>
  <si>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</si>
  <si>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</si>
  <si>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</si>
  <si>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</si>
  <si>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</si>
  <si>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</si>
  <si>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</si>
  <si>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</si>
  <si>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</si>
  <si>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</si>
  <si>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</si>
  <si>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</si>
  <si>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</si>
  <si>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</si>
  <si>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</si>
  <si>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</si>
  <si>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</si>
  <si>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</si>
  <si>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</si>
  <si>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</si>
  <si>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</si>
  <si>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</si>
  <si>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</si>
  <si>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</si>
  <si>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</si>
  <si>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</si>
  <si>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</si>
  <si>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</si>
  <si>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</si>
  <si>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</si>
  <si>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</si>
  <si>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</si>
  <si>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</si>
  <si>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</si>
  <si>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</si>
  <si>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</si>
  <si>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</si>
  <si>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</si>
  <si>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</si>
  <si>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</si>
  <si>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</si>
  <si>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</si>
  <si>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</si>
  <si>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</si>
  <si>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</si>
  <si>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</si>
  <si>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</si>
  <si>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</si>
  <si>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</si>
  <si>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</si>
  <si>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</si>
  <si>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</si>
  <si>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</si>
  <si>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</si>
  <si>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</si>
  <si>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</si>
  <si>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</si>
  <si>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</si>
  <si>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</si>
  <si>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</si>
  <si>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</si>
  <si>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</si>
  <si>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</si>
  <si>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</si>
  <si>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</si>
  <si>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</si>
  <si>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</si>
  <si>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</si>
  <si>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</si>
  <si>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</si>
  <si>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</si>
  <si>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</si>
  <si>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</si>
  <si>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</si>
  <si>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</si>
  <si>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</si>
  <si>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</si>
  <si>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</si>
  <si>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</si>
  <si>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</si>
  <si>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</si>
  <si>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</si>
  <si>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</si>
  <si>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</si>
  <si>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</si>
  <si>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</si>
  <si>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</si>
  <si>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</si>
  <si>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</si>
  <si>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</si>
  <si>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</si>
  <si>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</si>
  <si>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</si>
  <si>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</si>
  <si>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</si>
  <si>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</si>
  <si>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</si>
  <si>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</si>
  <si>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</si>
  <si>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</si>
  <si>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</si>
  <si>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</si>
  <si>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</si>
  <si>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</si>
  <si>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</si>
  <si>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</si>
  <si>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</si>
  <si>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</si>
  <si>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</si>
  <si>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</si>
  <si>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</si>
  <si>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</si>
  <si>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</si>
  <si>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</si>
  <si>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</si>
  <si>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</si>
  <si>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</si>
  <si>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</si>
  <si>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</si>
  <si>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</si>
  <si>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</si>
  <si>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</si>
  <si>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</si>
  <si>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</si>
  <si>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</si>
  <si>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</si>
  <si>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</si>
  <si>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</si>
  <si>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</si>
  <si>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</si>
  <si>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</si>
  <si>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</si>
  <si>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</si>
  <si>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</si>
  <si>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</si>
  <si>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</si>
  <si>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</si>
  <si>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</si>
  <si>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</si>
  <si>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</si>
  <si>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</si>
  <si>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</si>
  <si>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</si>
  <si>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</si>
  <si>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</si>
  <si>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</si>
  <si>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</si>
  <si>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</si>
  <si>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</si>
  <si>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</si>
  <si>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</si>
  <si>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</si>
  <si>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</si>
  <si>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</si>
  <si>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</si>
  <si>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</si>
  <si>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</si>
  <si>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</si>
  <si>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</si>
  <si>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</si>
  <si>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</si>
  <si>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</si>
  <si>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</si>
  <si>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</si>
  <si>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</si>
  <si>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</si>
  <si>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</si>
  <si>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</si>
  <si>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</si>
  <si>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</si>
  <si>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</si>
  <si>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</si>
  <si>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</si>
  <si>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</si>
  <si>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</si>
  <si>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</si>
  <si>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</si>
  <si>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</si>
  <si>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</si>
  <si>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</si>
  <si>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</si>
  <si>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</si>
  <si>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</si>
  <si>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</si>
  <si>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</si>
  <si>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</si>
  <si>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</si>
  <si>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</si>
  <si>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</si>
  <si>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</si>
  <si>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</si>
  <si>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</si>
  <si>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</si>
  <si>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</si>
  <si>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</si>
  <si>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</si>
  <si>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</si>
  <si>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</si>
  <si>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</si>
  <si>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</si>
  <si>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</si>
  <si>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</si>
  <si>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</si>
  <si>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</si>
  <si>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</si>
  <si>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</si>
  <si>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</si>
  <si>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</si>
  <si>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</si>
  <si>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</si>
  <si>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</si>
  <si>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</si>
  <si>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</si>
  <si>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</si>
  <si>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</si>
  <si>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</si>
  <si>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</si>
  <si>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</si>
  <si>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</si>
  <si>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</si>
  <si>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</si>
  <si>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</si>
  <si>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</si>
  <si>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</si>
  <si>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</si>
  <si>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</si>
  <si>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</si>
  <si>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</si>
  <si>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</si>
  <si>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</si>
  <si>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</si>
  <si>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</si>
  <si>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</si>
  <si>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</si>
  <si>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</si>
  <si>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</si>
  <si>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</si>
  <si>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</si>
  <si>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</si>
  <si>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</si>
  <si>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</si>
  <si>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</si>
  <si>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</si>
  <si>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</si>
  <si>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</si>
  <si>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</si>
  <si>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</si>
  <si>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</si>
  <si>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</si>
  <si>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</si>
  <si>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</si>
  <si>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</si>
  <si>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</si>
  <si>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</si>
  <si>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</si>
  <si>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</si>
  <si>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</si>
  <si>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</si>
  <si>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</si>
  <si>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</si>
  <si>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</si>
  <si>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</si>
  <si>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</si>
  <si>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</si>
  <si>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</si>
  <si>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</si>
  <si>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</si>
  <si>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</si>
  <si>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</si>
  <si>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</si>
  <si>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</si>
  <si>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</si>
  <si>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</si>
  <si>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</si>
  <si>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</si>
  <si>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</si>
  <si>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</si>
  <si>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</si>
  <si>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</si>
  <si>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</si>
  <si>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</si>
  <si>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</si>
  <si>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</si>
  <si>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</si>
  <si>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</si>
  <si>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</si>
  <si>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</si>
  <si>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</si>
  <si>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</si>
  <si>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</si>
  <si>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</si>
  <si>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</si>
  <si>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</si>
  <si>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</si>
  <si>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</si>
  <si>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</si>
  <si>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</si>
  <si>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</si>
  <si>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</si>
  <si>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</si>
  <si>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</si>
  <si>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</si>
  <si>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</si>
  <si>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</si>
  <si>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</si>
  <si>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</si>
  <si>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</si>
  <si>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</si>
  <si>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</si>
  <si>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</si>
  <si>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</si>
  <si>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</si>
  <si>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</si>
  <si>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</si>
  <si>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</si>
  <si>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</si>
  <si>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</si>
  <si>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</si>
  <si>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</si>
  <si>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</si>
  <si>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</si>
  <si>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</si>
  <si>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</si>
  <si>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</si>
  <si>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</si>
  <si>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</si>
  <si>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</si>
  <si>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</si>
  <si>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</si>
  <si>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</si>
  <si>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</si>
  <si>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</si>
  <si>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</si>
  <si>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</si>
  <si>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</si>
  <si>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</si>
  <si>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</si>
  <si>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</si>
  <si>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</si>
  <si>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</si>
  <si>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</si>
  <si>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</si>
  <si>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</si>
  <si>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</si>
  <si>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</si>
  <si>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</si>
  <si>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</si>
  <si>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</si>
  <si>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</si>
  <si>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</si>
  <si>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</si>
  <si>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</si>
  <si>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</si>
  <si>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</si>
  <si>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</si>
  <si>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</si>
  <si>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</si>
  <si>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</si>
  <si>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</si>
  <si>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</si>
  <si>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</si>
  <si>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</si>
  <si>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</si>
  <si>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</si>
  <si>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</si>
  <si>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</si>
  <si>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</si>
  <si>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</si>
  <si>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</si>
  <si>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</si>
  <si>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</si>
  <si>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</si>
  <si>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</si>
  <si>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</si>
  <si>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</si>
  <si>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</si>
  <si>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</si>
  <si>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</si>
  <si>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</si>
  <si>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</si>
  <si>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</si>
  <si>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</si>
  <si>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</si>
  <si>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</si>
  <si>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</si>
  <si>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</si>
  <si>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</si>
  <si>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</si>
  <si>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</si>
  <si>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</si>
  <si>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</si>
  <si>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</si>
  <si>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</si>
  <si>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</si>
  <si>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</si>
  <si>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</si>
  <si>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</si>
  <si>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</si>
  <si>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</si>
  <si>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</si>
  <si>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</si>
  <si>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</si>
  <si>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</si>
  <si>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</si>
  <si>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</si>
  <si>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</si>
  <si>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</si>
  <si>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</si>
  <si>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</si>
  <si>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</si>
  <si>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</si>
  <si>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</si>
  <si>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</si>
  <si>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</si>
  <si>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</si>
  <si>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</si>
  <si>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</si>
  <si>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</si>
  <si>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</si>
  <si>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</si>
  <si>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</si>
  <si>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</si>
  <si>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</si>
  <si>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</si>
  <si>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</si>
  <si>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</si>
  <si>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</si>
  <si>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</si>
  <si>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</si>
  <si>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</si>
  <si>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</si>
  <si>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</si>
  <si>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</si>
  <si>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</si>
  <si>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</si>
  <si>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</si>
  <si>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</si>
  <si>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</si>
  <si>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</si>
  <si>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</si>
  <si>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</si>
  <si>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</si>
  <si>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</si>
  <si>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</si>
  <si>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</si>
  <si>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</si>
  <si>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</si>
  <si>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</si>
  <si>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</si>
  <si>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</si>
  <si>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</si>
  <si>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</si>
  <si>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</si>
  <si>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</si>
  <si>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</si>
  <si>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</si>
  <si>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</si>
  <si>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</si>
  <si>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</si>
  <si>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</si>
  <si>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</si>
  <si>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</si>
  <si>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</si>
  <si>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</si>
  <si>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</si>
  <si>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</si>
  <si>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</si>
  <si>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</si>
  <si>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</si>
  <si>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</si>
  <si>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</si>
  <si>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</si>
  <si>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</si>
  <si>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   (. = 1 and ${form6_1a_16} &lt;= 0)   or   (. = 2 and ${form6_1a_16} &gt; 0) 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</si>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</sst>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3064" activeCellId="0" sqref="A3064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tru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tru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tru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 t="n">
        <v>1</v>
      </c>
      <c r="M7" s="24" t="s">
        <v>282</v>
      </c>
    </row>
    <row r="8" customFormat="false" ht="14.15" hidden="tru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tru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tru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tru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tru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tru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tru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tru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tru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tru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tru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tru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tru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tru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tru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tru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tru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tru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tru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tru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tru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tru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tru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tru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tru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tru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tru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tru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tru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tru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tru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tru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tru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tru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true" customHeight="true" outlineLevel="0" collapsed="false">
      <c r="A131" s="24" t="s">
        <v>374</v>
      </c>
    </row>
    <row r="132" s="24" customFormat="true" ht="13.8" hidden="tru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tru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tru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tru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tru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true" customHeight="false" outlineLevel="0" collapsed="false">
      <c r="A137" s="24" t="s">
        <v>374</v>
      </c>
    </row>
    <row r="138" s="24" customFormat="true" ht="13.8" hidden="tru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tru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tru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tru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tru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true" customHeight="false" outlineLevel="0" collapsed="false">
      <c r="A143" s="24" t="s">
        <v>374</v>
      </c>
    </row>
    <row r="144" s="24" customFormat="true" ht="13.8" hidden="tru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tru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tru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tru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tru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true" customHeight="false" outlineLevel="0" collapsed="false">
      <c r="A149" s="24" t="s">
        <v>374</v>
      </c>
    </row>
    <row r="150" s="24" customFormat="true" ht="13.8" hidden="tru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tru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tru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tru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tru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true" customHeight="false" outlineLevel="0" collapsed="false">
      <c r="A155" s="24" t="s">
        <v>374</v>
      </c>
    </row>
    <row r="156" customFormat="false" ht="13.8" hidden="tru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tru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tru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tru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tru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tru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tru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tru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tru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tru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tru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tru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tru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tru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true" customHeight="true" outlineLevel="0" collapsed="false">
      <c r="A173" s="24" t="s">
        <v>374</v>
      </c>
    </row>
    <row r="174" s="24" customFormat="true" ht="13.8" hidden="tru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tru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tru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tru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tru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true" customHeight="false" outlineLevel="0" collapsed="false">
      <c r="A179" s="24" t="s">
        <v>374</v>
      </c>
    </row>
    <row r="180" s="24" customFormat="true" ht="13.8" hidden="tru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tru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tru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tru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tru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true" customHeight="false" outlineLevel="0" collapsed="false">
      <c r="A185" s="24" t="s">
        <v>374</v>
      </c>
    </row>
    <row r="186" s="24" customFormat="true" ht="13.8" hidden="tru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tru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tru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tru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tru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true" customHeight="false" outlineLevel="0" collapsed="false">
      <c r="A191" s="24" t="s">
        <v>374</v>
      </c>
    </row>
    <row r="192" s="24" customFormat="true" ht="13.8" hidden="tru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tru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tru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tru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tru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true" customHeight="false" outlineLevel="0" collapsed="false">
      <c r="A197" s="24" t="s">
        <v>374</v>
      </c>
    </row>
    <row r="198" customFormat="false" ht="13.8" hidden="tru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tru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tru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tru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tru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tru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tru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tru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tru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tru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tru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tru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tru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tru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true" customHeight="true" outlineLevel="0" collapsed="false">
      <c r="A215" s="24" t="s">
        <v>374</v>
      </c>
    </row>
    <row r="216" s="24" customFormat="true" ht="13.8" hidden="tru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tru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tru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tru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tru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true" customHeight="false" outlineLevel="0" collapsed="false">
      <c r="A221" s="24" t="s">
        <v>374</v>
      </c>
    </row>
    <row r="222" s="24" customFormat="true" ht="13.8" hidden="tru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tru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tru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tru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tru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true" customHeight="false" outlineLevel="0" collapsed="false">
      <c r="A227" s="24" t="s">
        <v>374</v>
      </c>
    </row>
    <row r="228" s="24" customFormat="true" ht="13.8" hidden="tru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tru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tru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tru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tru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true" customHeight="false" outlineLevel="0" collapsed="false">
      <c r="A233" s="24" t="s">
        <v>374</v>
      </c>
    </row>
    <row r="234" s="24" customFormat="true" ht="13.8" hidden="tru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tru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tru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tru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tru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tru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tru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tru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tru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tru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tru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tru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tru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tru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tru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tru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tru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tru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tru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tru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true" customHeight="true" outlineLevel="0" collapsed="false">
      <c r="A734" s="24" t="s">
        <v>374</v>
      </c>
    </row>
    <row r="735" s="24" customFormat="true" ht="13.8" hidden="tru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tru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tru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tru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tru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true" customHeight="false" outlineLevel="0" collapsed="false">
      <c r="A740" s="24" t="s">
        <v>374</v>
      </c>
    </row>
    <row r="741" s="24" customFormat="true" ht="13.8" hidden="tru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tru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tru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tru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tru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true" customHeight="false" outlineLevel="0" collapsed="false">
      <c r="A746" s="24" t="s">
        <v>374</v>
      </c>
    </row>
    <row r="747" s="24" customFormat="true" ht="13.8" hidden="tru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tru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tru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tru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tru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true" customHeight="false" outlineLevel="0" collapsed="false">
      <c r="A752" s="24" t="s">
        <v>374</v>
      </c>
    </row>
    <row r="753" s="24" customFormat="true" ht="13.8" hidden="tru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tru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tru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tru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tru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true" customHeight="false" outlineLevel="0" collapsed="false">
      <c r="A758" s="24" t="s">
        <v>374</v>
      </c>
    </row>
    <row r="759" customFormat="false" ht="13.8" hidden="tru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tru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tru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tru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tru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tru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tru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tru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tru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tru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tru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tru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tru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tru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true" customHeight="true" outlineLevel="0" collapsed="false">
      <c r="A776" s="24" t="s">
        <v>374</v>
      </c>
    </row>
    <row r="777" s="24" customFormat="true" ht="13.8" hidden="tru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tru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tru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tru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tru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true" customHeight="false" outlineLevel="0" collapsed="false">
      <c r="A782" s="24" t="s">
        <v>374</v>
      </c>
    </row>
    <row r="783" s="24" customFormat="true" ht="13.8" hidden="tru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tru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tru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tru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tru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true" customHeight="false" outlineLevel="0" collapsed="false">
      <c r="A788" s="24" t="s">
        <v>374</v>
      </c>
    </row>
    <row r="789" s="24" customFormat="true" ht="13.8" hidden="tru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tru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tru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tru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tru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true" customHeight="false" outlineLevel="0" collapsed="false">
      <c r="A794" s="24" t="s">
        <v>374</v>
      </c>
    </row>
    <row r="795" s="24" customFormat="true" ht="13.8" hidden="tru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tru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tru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tru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tru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true" customHeight="false" outlineLevel="0" collapsed="false">
      <c r="A800" s="24" t="s">
        <v>374</v>
      </c>
    </row>
    <row r="801" customFormat="false" ht="13.8" hidden="tru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tru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tru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tru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tru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tru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tru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tru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tru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tru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tru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tru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tru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tru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true" customHeight="true" outlineLevel="0" collapsed="false">
      <c r="A818" s="24" t="s">
        <v>374</v>
      </c>
    </row>
    <row r="819" s="24" customFormat="true" ht="13.8" hidden="tru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tru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tru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tru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tru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true" customHeight="false" outlineLevel="0" collapsed="false">
      <c r="A824" s="24" t="s">
        <v>374</v>
      </c>
    </row>
    <row r="825" s="24" customFormat="true" ht="13.8" hidden="tru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tru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tru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tru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tru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true" customHeight="false" outlineLevel="0" collapsed="false">
      <c r="A830" s="24" t="s">
        <v>374</v>
      </c>
    </row>
    <row r="831" s="24" customFormat="true" ht="13.8" hidden="tru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tru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tru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tru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tru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true" customHeight="false" outlineLevel="0" collapsed="false">
      <c r="A836" s="24" t="s">
        <v>374</v>
      </c>
    </row>
    <row r="837" s="24" customFormat="true" ht="13.8" hidden="tru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tru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tru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tru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tru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true" customHeight="false" outlineLevel="0" collapsed="false">
      <c r="A842" s="24" t="s">
        <v>374</v>
      </c>
    </row>
    <row r="843" customFormat="false" ht="13.8" hidden="tru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tru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tru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tru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tru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tru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tru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tru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tru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tru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tru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tru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tru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tru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true" customHeight="true" outlineLevel="0" collapsed="false">
      <c r="A860" s="24" t="s">
        <v>374</v>
      </c>
    </row>
    <row r="861" s="24" customFormat="true" ht="13.8" hidden="tru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tru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tru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tru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tru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true" customHeight="false" outlineLevel="0" collapsed="false">
      <c r="A866" s="24" t="s">
        <v>374</v>
      </c>
    </row>
    <row r="867" s="24" customFormat="true" ht="13.8" hidden="tru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tru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tru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tru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tru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true" customHeight="false" outlineLevel="0" collapsed="false">
      <c r="A872" s="24" t="s">
        <v>374</v>
      </c>
    </row>
    <row r="873" s="24" customFormat="true" ht="13.8" hidden="tru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tru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tru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tru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tru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true" customHeight="false" outlineLevel="0" collapsed="false">
      <c r="A878" s="24" t="s">
        <v>374</v>
      </c>
    </row>
    <row r="879" s="24" customFormat="true" ht="13.8" hidden="tru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tru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tru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tru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tru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true" customHeight="false" outlineLevel="0" collapsed="false">
      <c r="A884" s="24" t="s">
        <v>374</v>
      </c>
    </row>
    <row r="885" customFormat="false" ht="13.8" hidden="tru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tru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tru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tru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tru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tru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tru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tru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tru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tru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tru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tru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tru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tru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true" customHeight="true" outlineLevel="0" collapsed="false">
      <c r="A902" s="24" t="s">
        <v>374</v>
      </c>
    </row>
    <row r="903" s="24" customFormat="true" ht="13.8" hidden="tru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tru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tru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tru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tru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true" customHeight="false" outlineLevel="0" collapsed="false">
      <c r="A908" s="24" t="s">
        <v>374</v>
      </c>
    </row>
    <row r="909" s="24" customFormat="true" ht="13.8" hidden="tru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tru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tru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tru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tru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true" customHeight="false" outlineLevel="0" collapsed="false">
      <c r="A914" s="24" t="s">
        <v>374</v>
      </c>
    </row>
    <row r="915" s="24" customFormat="true" ht="13.8" hidden="tru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tru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tru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tru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tru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true" customHeight="false" outlineLevel="0" collapsed="false">
      <c r="A920" s="24" t="s">
        <v>374</v>
      </c>
    </row>
    <row r="921" s="24" customFormat="true" ht="13.8" hidden="tru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tru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tru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tru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tru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tru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tru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tru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tru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tru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tru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tru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tru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tru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customFormat="false" ht="14.15" hidden="true" customHeight="false" outlineLevel="0" collapsed="false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customFormat="false" ht="14.15" hidden="tru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="24" customFormat="true" ht="13.5" hidden="true" customHeight="false" outlineLevel="0" collapsed="false">
      <c r="A944" s="24" t="s">
        <v>273</v>
      </c>
      <c r="B944" s="24" t="s">
        <v>1416</v>
      </c>
      <c r="M944" s="24" t="s">
        <v>272</v>
      </c>
    </row>
    <row r="945" customFormat="false" ht="14.15" hidden="true" customHeight="false" outlineLevel="0" collapsed="false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customFormat="false" ht="14.15" hidden="true" customHeight="false" outlineLevel="0" collapsed="false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customFormat="false" ht="15.75" hidden="tru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customFormat="false" ht="15.75" hidden="true" customHeight="true" outlineLevel="0" collapsed="false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customFormat="false" ht="15.75" hidden="true" customHeight="true" outlineLevel="0" collapsed="false">
      <c r="A949" s="24" t="s">
        <v>296</v>
      </c>
      <c r="B949" s="24" t="s">
        <v>1428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="24" customFormat="true" ht="12" hidden="true" customHeight="true" outlineLevel="0" collapsed="false">
      <c r="A950" s="24" t="s">
        <v>374</v>
      </c>
    </row>
    <row r="951" s="24" customFormat="true" ht="13.8" hidden="true" customHeight="false" outlineLevel="0" collapsed="false">
      <c r="A951" s="24" t="s">
        <v>273</v>
      </c>
      <c r="B951" s="24" t="s">
        <v>1430</v>
      </c>
      <c r="M951" s="24" t="s">
        <v>272</v>
      </c>
    </row>
    <row r="952" customFormat="false" ht="14.15" hidden="true" customHeight="false" outlineLevel="0" collapsed="false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customFormat="false" ht="14.15" hidden="true" customHeight="false" outlineLevel="0" collapsed="false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customFormat="false" ht="15.75" hidden="true" customHeight="true" outlineLevel="0" collapsed="false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customFormat="false" ht="15.75" hidden="true" customHeight="true" outlineLevel="0" collapsed="false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customFormat="false" ht="15.75" hidden="true" customHeight="true" outlineLevel="0" collapsed="false">
      <c r="A956" s="24" t="s">
        <v>296</v>
      </c>
      <c r="B956" s="24" t="s">
        <v>1437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="24" customFormat="true" ht="12" hidden="true" customHeight="true" outlineLevel="0" collapsed="false">
      <c r="A957" s="24" t="s">
        <v>374</v>
      </c>
    </row>
    <row r="958" s="24" customFormat="true" ht="13.8" hidden="true" customHeight="false" outlineLevel="0" collapsed="false">
      <c r="A958" s="24" t="s">
        <v>273</v>
      </c>
      <c r="B958" s="24" t="s">
        <v>1439</v>
      </c>
      <c r="M958" s="24" t="s">
        <v>272</v>
      </c>
    </row>
    <row r="959" customFormat="false" ht="14.15" hidden="true" customHeight="false" outlineLevel="0" collapsed="false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customFormat="false" ht="14.15" hidden="true" customHeight="false" outlineLevel="0" collapsed="false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customFormat="false" ht="15.75" hidden="true" customHeight="true" outlineLevel="0" collapsed="false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customFormat="false" ht="15.75" hidden="true" customHeight="true" outlineLevel="0" collapsed="false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customFormat="false" ht="15.75" hidden="true" customHeight="true" outlineLevel="0" collapsed="false">
      <c r="A963" s="24" t="s">
        <v>296</v>
      </c>
      <c r="B963" s="24" t="s">
        <v>1446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="24" customFormat="true" ht="12" hidden="true" customHeight="true" outlineLevel="0" collapsed="false">
      <c r="A964" s="24" t="s">
        <v>374</v>
      </c>
    </row>
    <row r="965" s="24" customFormat="true" ht="13.8" hidden="true" customHeight="false" outlineLevel="0" collapsed="false">
      <c r="A965" s="24" t="s">
        <v>273</v>
      </c>
      <c r="B965" s="24" t="s">
        <v>1448</v>
      </c>
      <c r="M965" s="24" t="s">
        <v>272</v>
      </c>
    </row>
    <row r="966" customFormat="false" ht="14.15" hidden="true" customHeight="false" outlineLevel="0" collapsed="false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customFormat="false" ht="14.15" hidden="true" customHeight="false" outlineLevel="0" collapsed="false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customFormat="false" ht="15.75" hidden="true" customHeight="true" outlineLevel="0" collapsed="false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customFormat="false" ht="15.75" hidden="true" customHeight="true" outlineLevel="0" collapsed="false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customFormat="false" ht="15.75" hidden="true" customHeight="true" outlineLevel="0" collapsed="false">
      <c r="A970" s="24" t="s">
        <v>296</v>
      </c>
      <c r="B970" s="24" t="s">
        <v>1459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="24" customFormat="true" ht="12" hidden="true" customHeight="true" outlineLevel="0" collapsed="false">
      <c r="A971" s="24" t="s">
        <v>374</v>
      </c>
    </row>
    <row r="972" s="24" customFormat="true" ht="13.8" hidden="true" customHeight="false" outlineLevel="0" collapsed="false">
      <c r="A972" s="24" t="s">
        <v>273</v>
      </c>
      <c r="B972" s="24" t="s">
        <v>1461</v>
      </c>
      <c r="M972" s="24" t="s">
        <v>272</v>
      </c>
    </row>
    <row r="973" customFormat="false" ht="14.15" hidden="true" customHeight="false" outlineLevel="0" collapsed="false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customFormat="false" ht="14.15" hidden="true" customHeight="false" outlineLevel="0" collapsed="false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customFormat="false" ht="15.75" hidden="true" customHeight="true" outlineLevel="0" collapsed="false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customFormat="false" ht="15.75" hidden="true" customHeight="true" outlineLevel="0" collapsed="false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customFormat="false" ht="15.75" hidden="true" customHeight="true" outlineLevel="0" collapsed="false">
      <c r="A977" s="24" t="s">
        <v>296</v>
      </c>
      <c r="B977" s="24" t="s">
        <v>1472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="24" customFormat="true" ht="12" hidden="true" customHeight="true" outlineLevel="0" collapsed="false">
      <c r="A978" s="24" t="s">
        <v>374</v>
      </c>
    </row>
    <row r="979" s="24" customFormat="true" ht="13.8" hidden="true" customHeight="false" outlineLevel="0" collapsed="false">
      <c r="A979" s="24" t="s">
        <v>273</v>
      </c>
      <c r="B979" s="24" t="s">
        <v>1474</v>
      </c>
      <c r="M979" s="24" t="s">
        <v>272</v>
      </c>
    </row>
    <row r="980" customFormat="false" ht="14.15" hidden="true" customHeight="false" outlineLevel="0" collapsed="false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customFormat="false" ht="14.15" hidden="true" customHeight="false" outlineLevel="0" collapsed="false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customFormat="false" ht="15.75" hidden="true" customHeight="true" outlineLevel="0" collapsed="false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customFormat="false" ht="15.75" hidden="true" customHeight="true" outlineLevel="0" collapsed="false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customFormat="false" ht="15.75" hidden="true" customHeight="true" outlineLevel="0" collapsed="false">
      <c r="A984" s="24" t="s">
        <v>296</v>
      </c>
      <c r="B984" s="24" t="s">
        <v>1485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="24" customFormat="true" ht="12" hidden="true" customHeight="true" outlineLevel="0" collapsed="false">
      <c r="A985" s="24" t="s">
        <v>374</v>
      </c>
    </row>
    <row r="986" s="24" customFormat="true" ht="13.8" hidden="true" customHeight="false" outlineLevel="0" collapsed="false">
      <c r="A986" s="24" t="s">
        <v>273</v>
      </c>
      <c r="B986" s="24" t="s">
        <v>1487</v>
      </c>
      <c r="M986" s="24" t="s">
        <v>272</v>
      </c>
    </row>
    <row r="987" customFormat="false" ht="14.15" hidden="true" customHeight="false" outlineLevel="0" collapsed="false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customFormat="false" ht="14.15" hidden="true" customHeight="false" outlineLevel="0" collapsed="false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customFormat="false" ht="15.75" hidden="true" customHeight="true" outlineLevel="0" collapsed="false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customFormat="false" ht="15.75" hidden="true" customHeight="true" outlineLevel="0" collapsed="false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customFormat="false" ht="15.75" hidden="true" customHeight="true" outlineLevel="0" collapsed="false">
      <c r="A991" s="24" t="s">
        <v>296</v>
      </c>
      <c r="B991" s="24" t="s">
        <v>1498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="24" customFormat="true" ht="12" hidden="true" customHeight="true" outlineLevel="0" collapsed="false">
      <c r="A992" s="24" t="s">
        <v>374</v>
      </c>
    </row>
    <row r="993" s="24" customFormat="true" ht="13.8" hidden="true" customHeight="false" outlineLevel="0" collapsed="false">
      <c r="A993" s="24" t="s">
        <v>273</v>
      </c>
      <c r="B993" s="24" t="s">
        <v>1500</v>
      </c>
      <c r="M993" s="24" t="s">
        <v>272</v>
      </c>
    </row>
    <row r="994" customFormat="false" ht="14.15" hidden="true" customHeight="false" outlineLevel="0" collapsed="false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customFormat="false" ht="14.15" hidden="true" customHeight="false" outlineLevel="0" collapsed="false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customFormat="false" ht="15.75" hidden="true" customHeight="true" outlineLevel="0" collapsed="false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customFormat="false" ht="15.75" hidden="true" customHeight="true" outlineLevel="0" collapsed="false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customFormat="false" ht="15.75" hidden="true" customHeight="true" outlineLevel="0" collapsed="false">
      <c r="A998" s="24" t="s">
        <v>296</v>
      </c>
      <c r="B998" s="24" t="s">
        <v>1508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="24" customFormat="true" ht="12" hidden="true" customHeight="true" outlineLevel="0" collapsed="false">
      <c r="A999" s="24" t="s">
        <v>374</v>
      </c>
    </row>
    <row r="1000" s="24" customFormat="true" ht="13.8" hidden="true" customHeight="false" outlineLevel="0" collapsed="false">
      <c r="A1000" s="24" t="s">
        <v>273</v>
      </c>
      <c r="B1000" s="24" t="s">
        <v>1510</v>
      </c>
      <c r="M1000" s="24" t="s">
        <v>272</v>
      </c>
    </row>
    <row r="1001" customFormat="false" ht="14.15" hidden="true" customHeight="false" outlineLevel="0" collapsed="false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customFormat="false" ht="14.15" hidden="true" customHeight="false" outlineLevel="0" collapsed="false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customFormat="false" ht="15.75" hidden="true" customHeight="true" outlineLevel="0" collapsed="false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customFormat="false" ht="15.75" hidden="true" customHeight="true" outlineLevel="0" collapsed="false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customFormat="false" ht="15.75" hidden="true" customHeight="true" outlineLevel="0" collapsed="false">
      <c r="A1005" s="24" t="s">
        <v>296</v>
      </c>
      <c r="B1005" s="24" t="s">
        <v>1517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="24" customFormat="true" ht="12" hidden="true" customHeight="true" outlineLevel="0" collapsed="false">
      <c r="A1006" s="24" t="s">
        <v>374</v>
      </c>
    </row>
    <row r="1007" s="24" customFormat="true" ht="13.8" hidden="true" customHeight="false" outlineLevel="0" collapsed="false">
      <c r="A1007" s="24" t="s">
        <v>273</v>
      </c>
      <c r="B1007" s="24" t="s">
        <v>1519</v>
      </c>
      <c r="M1007" s="24" t="s">
        <v>272</v>
      </c>
    </row>
    <row r="1008" customFormat="false" ht="14.15" hidden="true" customHeight="false" outlineLevel="0" collapsed="false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customFormat="false" ht="14.15" hidden="true" customHeight="false" outlineLevel="0" collapsed="false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customFormat="false" ht="15.75" hidden="true" customHeight="true" outlineLevel="0" collapsed="false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customFormat="false" ht="15.75" hidden="true" customHeight="true" outlineLevel="0" collapsed="false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customFormat="false" ht="15.75" hidden="true" customHeight="true" outlineLevel="0" collapsed="false">
      <c r="A1012" s="24" t="s">
        <v>296</v>
      </c>
      <c r="B1012" s="24" t="s">
        <v>1526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="24" customFormat="true" ht="12" hidden="true" customHeight="true" outlineLevel="0" collapsed="false">
      <c r="A1013" s="24" t="s">
        <v>374</v>
      </c>
    </row>
    <row r="1014" s="24" customFormat="true" ht="13.8" hidden="true" customHeight="false" outlineLevel="0" collapsed="false">
      <c r="A1014" s="24" t="s">
        <v>273</v>
      </c>
      <c r="B1014" s="24" t="s">
        <v>1528</v>
      </c>
      <c r="M1014" s="24" t="s">
        <v>272</v>
      </c>
    </row>
    <row r="1015" customFormat="false" ht="14.15" hidden="true" customHeight="false" outlineLevel="0" collapsed="false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customFormat="false" ht="14.15" hidden="true" customHeight="false" outlineLevel="0" collapsed="false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customFormat="false" ht="15.75" hidden="true" customHeight="true" outlineLevel="0" collapsed="false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customFormat="false" ht="15.75" hidden="true" customHeight="true" outlineLevel="0" collapsed="false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customFormat="false" ht="15.75" hidden="true" customHeight="true" outlineLevel="0" collapsed="false">
      <c r="A1019" s="24" t="s">
        <v>296</v>
      </c>
      <c r="B1019" s="24" t="s">
        <v>1535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="24" customFormat="true" ht="12" hidden="true" customHeight="true" outlineLevel="0" collapsed="false">
      <c r="A1020" s="24" t="s">
        <v>374</v>
      </c>
    </row>
    <row r="1021" s="24" customFormat="true" ht="13.8" hidden="true" customHeight="false" outlineLevel="0" collapsed="false">
      <c r="A1021" s="24" t="s">
        <v>273</v>
      </c>
      <c r="B1021" s="24" t="s">
        <v>1537</v>
      </c>
      <c r="M1021" s="24" t="s">
        <v>272</v>
      </c>
    </row>
    <row r="1022" customFormat="false" ht="14.15" hidden="true" customHeight="false" outlineLevel="0" collapsed="false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customFormat="false" ht="14.15" hidden="true" customHeight="false" outlineLevel="0" collapsed="false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customFormat="false" ht="15.75" hidden="true" customHeight="true" outlineLevel="0" collapsed="false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customFormat="false" ht="15.75" hidden="true" customHeight="true" outlineLevel="0" collapsed="false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customFormat="false" ht="15.75" hidden="true" customHeight="true" outlineLevel="0" collapsed="false">
      <c r="A1026" s="24" t="s">
        <v>296</v>
      </c>
      <c r="B1026" s="24" t="s">
        <v>1544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="24" customFormat="true" ht="12" hidden="true" customHeight="true" outlineLevel="0" collapsed="false">
      <c r="A1027" s="24" t="s">
        <v>374</v>
      </c>
    </row>
    <row r="1028" s="24" customFormat="true" ht="13.8" hidden="true" customHeight="false" outlineLevel="0" collapsed="false">
      <c r="A1028" s="24" t="s">
        <v>273</v>
      </c>
      <c r="B1028" s="24" t="s">
        <v>1546</v>
      </c>
      <c r="M1028" s="24" t="s">
        <v>272</v>
      </c>
    </row>
    <row r="1029" customFormat="false" ht="14.15" hidden="true" customHeight="false" outlineLevel="0" collapsed="false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customFormat="false" ht="14.15" hidden="true" customHeight="false" outlineLevel="0" collapsed="false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customFormat="false" ht="15.75" hidden="true" customHeight="true" outlineLevel="0" collapsed="false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customFormat="false" ht="15.75" hidden="true" customHeight="true" outlineLevel="0" collapsed="false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customFormat="false" ht="15.75" hidden="true" customHeight="true" outlineLevel="0" collapsed="false">
      <c r="A1033" s="24" t="s">
        <v>296</v>
      </c>
      <c r="B1033" s="24" t="s">
        <v>1553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="24" customFormat="true" ht="12" hidden="true" customHeight="true" outlineLevel="0" collapsed="false">
      <c r="A1034" s="24" t="s">
        <v>374</v>
      </c>
    </row>
    <row r="1035" s="24" customFormat="true" ht="13.8" hidden="true" customHeight="false" outlineLevel="0" collapsed="false">
      <c r="A1035" s="24" t="s">
        <v>273</v>
      </c>
      <c r="B1035" s="24" t="s">
        <v>1555</v>
      </c>
      <c r="M1035" s="24" t="s">
        <v>272</v>
      </c>
    </row>
    <row r="1036" customFormat="false" ht="14.15" hidden="true" customHeight="false" outlineLevel="0" collapsed="false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customFormat="false" ht="14.15" hidden="true" customHeight="false" outlineLevel="0" collapsed="false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customFormat="false" ht="15.75" hidden="true" customHeight="true" outlineLevel="0" collapsed="false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customFormat="false" ht="15.75" hidden="true" customHeight="true" outlineLevel="0" collapsed="false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customFormat="false" ht="15.75" hidden="true" customHeight="true" outlineLevel="0" collapsed="false">
      <c r="A1040" s="24" t="s">
        <v>296</v>
      </c>
      <c r="B1040" s="24" t="s">
        <v>1562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="24" customFormat="true" ht="12" hidden="true" customHeight="true" outlineLevel="0" collapsed="false">
      <c r="A1041" s="24" t="s">
        <v>374</v>
      </c>
    </row>
    <row r="1042" s="24" customFormat="true" ht="13.8" hidden="true" customHeight="false" outlineLevel="0" collapsed="false">
      <c r="A1042" s="24" t="s">
        <v>273</v>
      </c>
      <c r="B1042" s="24" t="s">
        <v>1564</v>
      </c>
      <c r="M1042" s="24" t="s">
        <v>272</v>
      </c>
    </row>
    <row r="1043" customFormat="false" ht="14.15" hidden="true" customHeight="false" outlineLevel="0" collapsed="false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customFormat="false" ht="14.15" hidden="true" customHeight="false" outlineLevel="0" collapsed="false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="33" customFormat="true" ht="15.75" hidden="true" customHeight="true" outlineLevel="0" collapsed="false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customFormat="false" ht="15.75" hidden="true" customHeight="true" outlineLevel="0" collapsed="false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customFormat="false" ht="15.75" hidden="true" customHeight="true" outlineLevel="0" collapsed="false">
      <c r="A1047" s="24" t="s">
        <v>296</v>
      </c>
      <c r="B1047" s="24" t="s">
        <v>1571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="24" customFormat="true" ht="12" hidden="true" customHeight="true" outlineLevel="0" collapsed="false">
      <c r="A1048" s="24" t="s">
        <v>374</v>
      </c>
    </row>
    <row r="1049" customFormat="false" ht="14.15" hidden="true" customHeight="false" outlineLevel="0" collapsed="false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customFormat="false" ht="14.15" hidden="true" customHeight="false" outlineLevel="0" collapsed="false">
      <c r="A1050" s="38" t="s">
        <v>296</v>
      </c>
      <c r="B1050" s="24" t="s">
        <v>1575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customFormat="false" ht="14.15" hidden="true" customHeight="false" outlineLevel="0" collapsed="false">
      <c r="A1051" s="38" t="s">
        <v>296</v>
      </c>
      <c r="B1051" s="24" t="s">
        <v>1578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customFormat="false" ht="14.15" hidden="true" customHeight="false" outlineLevel="0" collapsed="false">
      <c r="A1052" s="38" t="s">
        <v>296</v>
      </c>
      <c r="B1052" s="24" t="s">
        <v>1581</v>
      </c>
      <c r="D1052" s="24" t="b">
        <f aca="false"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customFormat="false" ht="14.15" hidden="true" customHeight="false" outlineLevel="0" collapsed="false">
      <c r="A1053" s="38" t="s">
        <v>296</v>
      </c>
      <c r="B1053" s="24" t="s">
        <v>1584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tru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tru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customFormat="false" ht="13.8" hidden="tru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tru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customFormat="false" ht="13.8" hidden="tru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="24" customFormat="true" ht="13.8" hidden="true" customHeight="false" outlineLevel="0" collapsed="false">
      <c r="A1062" s="24" t="s">
        <v>273</v>
      </c>
      <c r="B1062" s="24" t="s">
        <v>1590</v>
      </c>
      <c r="M1062" s="24" t="s">
        <v>398</v>
      </c>
    </row>
    <row r="1063" customFormat="false" ht="13.8" hidden="true" customHeight="false" outlineLevel="0" collapsed="false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customFormat="false" ht="13.8" hidden="true" customHeight="false" outlineLevel="0" collapsed="false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customFormat="false" ht="15.75" hidden="true" customHeight="true" outlineLevel="0" collapsed="false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customFormat="false" ht="15.75" hidden="true" customHeight="true" outlineLevel="0" collapsed="false">
      <c r="A1066" s="24" t="s">
        <v>296</v>
      </c>
      <c r="B1066" s="24" t="s">
        <v>1594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="24" customFormat="true" ht="12" hidden="true" customHeight="true" outlineLevel="0" collapsed="false">
      <c r="A1067" s="24" t="s">
        <v>374</v>
      </c>
    </row>
    <row r="1068" s="24" customFormat="true" ht="13.8" hidden="true" customHeight="false" outlineLevel="0" collapsed="false">
      <c r="A1068" s="24" t="s">
        <v>273</v>
      </c>
      <c r="B1068" s="24" t="s">
        <v>1596</v>
      </c>
      <c r="M1068" s="24" t="s">
        <v>398</v>
      </c>
    </row>
    <row r="1069" customFormat="false" ht="13.8" hidden="true" customHeight="false" outlineLevel="0" collapsed="false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customFormat="false" ht="13.8" hidden="true" customHeight="false" outlineLevel="0" collapsed="false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customFormat="false" ht="15.75" hidden="true" customHeight="true" outlineLevel="0" collapsed="false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customFormat="false" ht="15.75" hidden="true" customHeight="true" outlineLevel="0" collapsed="false">
      <c r="A1072" s="24" t="s">
        <v>296</v>
      </c>
      <c r="B1072" s="24" t="s">
        <v>1600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="24" customFormat="true" ht="12" hidden="true" customHeight="true" outlineLevel="0" collapsed="false">
      <c r="A1073" s="24" t="s">
        <v>374</v>
      </c>
    </row>
    <row r="1074" s="24" customFormat="true" ht="13.8" hidden="true" customHeight="false" outlineLevel="0" collapsed="false">
      <c r="A1074" s="24" t="s">
        <v>273</v>
      </c>
      <c r="B1074" s="24" t="s">
        <v>1602</v>
      </c>
      <c r="M1074" s="24" t="s">
        <v>398</v>
      </c>
    </row>
    <row r="1075" customFormat="false" ht="13.8" hidden="true" customHeight="false" outlineLevel="0" collapsed="false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customFormat="false" ht="13.8" hidden="true" customHeight="false" outlineLevel="0" collapsed="false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customFormat="false" ht="15.75" hidden="true" customHeight="true" outlineLevel="0" collapsed="false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customFormat="false" ht="15.75" hidden="true" customHeight="true" outlineLevel="0" collapsed="false">
      <c r="A1078" s="24" t="s">
        <v>296</v>
      </c>
      <c r="B1078" s="24" t="s">
        <v>1606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="24" customFormat="true" ht="12" hidden="true" customHeight="true" outlineLevel="0" collapsed="false">
      <c r="A1079" s="24" t="s">
        <v>374</v>
      </c>
    </row>
    <row r="1080" s="24" customFormat="true" ht="13.8" hidden="true" customHeight="false" outlineLevel="0" collapsed="false">
      <c r="A1080" s="24" t="s">
        <v>273</v>
      </c>
      <c r="B1080" s="24" t="s">
        <v>1608</v>
      </c>
      <c r="M1080" s="24" t="s">
        <v>398</v>
      </c>
    </row>
    <row r="1081" customFormat="false" ht="13.8" hidden="true" customHeight="false" outlineLevel="0" collapsed="false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customFormat="false" ht="13.8" hidden="true" customHeight="false" outlineLevel="0" collapsed="false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customFormat="false" ht="15.75" hidden="true" customHeight="true" outlineLevel="0" collapsed="false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customFormat="false" ht="15.75" hidden="true" customHeight="true" outlineLevel="0" collapsed="false">
      <c r="A1084" s="24" t="s">
        <v>296</v>
      </c>
      <c r="B1084" s="24" t="s">
        <v>1612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="24" customFormat="true" ht="12" hidden="true" customHeight="true" outlineLevel="0" collapsed="false">
      <c r="A1085" s="24" t="s">
        <v>374</v>
      </c>
    </row>
    <row r="1086" s="24" customFormat="true" ht="13.8" hidden="true" customHeight="false" outlineLevel="0" collapsed="false">
      <c r="A1086" s="24" t="s">
        <v>273</v>
      </c>
      <c r="B1086" s="24" t="s">
        <v>1614</v>
      </c>
      <c r="M1086" s="24" t="s">
        <v>398</v>
      </c>
    </row>
    <row r="1087" customFormat="false" ht="13.8" hidden="true" customHeight="false" outlineLevel="0" collapsed="false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customFormat="false" ht="13.8" hidden="true" customHeight="false" outlineLevel="0" collapsed="false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customFormat="false" ht="15.75" hidden="true" customHeight="true" outlineLevel="0" collapsed="false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customFormat="false" ht="15.75" hidden="true" customHeight="true" outlineLevel="0" collapsed="false">
      <c r="A1090" s="24" t="s">
        <v>296</v>
      </c>
      <c r="B1090" s="24" t="s">
        <v>1618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="24" customFormat="true" ht="12" hidden="true" customHeight="true" outlineLevel="0" collapsed="false">
      <c r="A1091" s="24" t="s">
        <v>374</v>
      </c>
    </row>
    <row r="1092" s="24" customFormat="true" ht="13.8" hidden="true" customHeight="false" outlineLevel="0" collapsed="false">
      <c r="A1092" s="24" t="s">
        <v>273</v>
      </c>
      <c r="B1092" s="24" t="s">
        <v>1620</v>
      </c>
      <c r="M1092" s="24" t="s">
        <v>398</v>
      </c>
    </row>
    <row r="1093" customFormat="false" ht="13.8" hidden="true" customHeight="false" outlineLevel="0" collapsed="false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customFormat="false" ht="13.8" hidden="true" customHeight="false" outlineLevel="0" collapsed="false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customFormat="false" ht="15.75" hidden="true" customHeight="true" outlineLevel="0" collapsed="false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customFormat="false" ht="15.75" hidden="true" customHeight="true" outlineLevel="0" collapsed="false">
      <c r="A1096" s="24" t="s">
        <v>296</v>
      </c>
      <c r="B1096" s="24" t="s">
        <v>1624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="24" customFormat="true" ht="12" hidden="true" customHeight="true" outlineLevel="0" collapsed="false">
      <c r="A1097" s="24" t="s">
        <v>374</v>
      </c>
    </row>
    <row r="1098" s="24" customFormat="true" ht="13.8" hidden="true" customHeight="false" outlineLevel="0" collapsed="false">
      <c r="A1098" s="24" t="s">
        <v>273</v>
      </c>
      <c r="B1098" s="24" t="s">
        <v>1626</v>
      </c>
      <c r="M1098" s="24" t="s">
        <v>398</v>
      </c>
    </row>
    <row r="1099" customFormat="false" ht="13.8" hidden="true" customHeight="false" outlineLevel="0" collapsed="false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customFormat="false" ht="13.8" hidden="true" customHeight="false" outlineLevel="0" collapsed="false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customFormat="false" ht="15.75" hidden="true" customHeight="true" outlineLevel="0" collapsed="false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customFormat="false" ht="15.75" hidden="true" customHeight="true" outlineLevel="0" collapsed="false">
      <c r="A1102" s="24" t="s">
        <v>296</v>
      </c>
      <c r="B1102" s="24" t="s">
        <v>1630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="24" customFormat="true" ht="12" hidden="true" customHeight="true" outlineLevel="0" collapsed="false">
      <c r="A1103" s="24" t="s">
        <v>374</v>
      </c>
    </row>
    <row r="1104" s="24" customFormat="true" ht="13.8" hidden="true" customHeight="false" outlineLevel="0" collapsed="false">
      <c r="A1104" s="24" t="s">
        <v>273</v>
      </c>
      <c r="B1104" s="24" t="s">
        <v>1632</v>
      </c>
      <c r="M1104" s="24" t="s">
        <v>398</v>
      </c>
    </row>
    <row r="1105" customFormat="false" ht="13.8" hidden="true" customHeight="false" outlineLevel="0" collapsed="false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customFormat="false" ht="13.8" hidden="true" customHeight="false" outlineLevel="0" collapsed="false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customFormat="false" ht="15.75" hidden="true" customHeight="true" outlineLevel="0" collapsed="false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customFormat="false" ht="15.75" hidden="true" customHeight="true" outlineLevel="0" collapsed="false">
      <c r="A1108" s="24" t="s">
        <v>296</v>
      </c>
      <c r="B1108" s="24" t="s">
        <v>1636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="24" customFormat="true" ht="12" hidden="true" customHeight="true" outlineLevel="0" collapsed="false">
      <c r="A1109" s="24" t="s">
        <v>374</v>
      </c>
    </row>
    <row r="1110" s="24" customFormat="true" ht="13.8" hidden="true" customHeight="false" outlineLevel="0" collapsed="false">
      <c r="A1110" s="24" t="s">
        <v>273</v>
      </c>
      <c r="B1110" s="24" t="s">
        <v>1638</v>
      </c>
      <c r="M1110" s="24" t="s">
        <v>398</v>
      </c>
    </row>
    <row r="1111" customFormat="false" ht="13.8" hidden="true" customHeight="false" outlineLevel="0" collapsed="false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customFormat="false" ht="13.8" hidden="true" customHeight="false" outlineLevel="0" collapsed="false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customFormat="false" ht="15.75" hidden="true" customHeight="true" outlineLevel="0" collapsed="false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customFormat="false" ht="15.75" hidden="true" customHeight="true" outlineLevel="0" collapsed="false">
      <c r="A1114" s="24" t="s">
        <v>296</v>
      </c>
      <c r="B1114" s="24" t="s">
        <v>1642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="24" customFormat="true" ht="12" hidden="true" customHeight="true" outlineLevel="0" collapsed="false">
      <c r="A1115" s="24" t="s">
        <v>374</v>
      </c>
    </row>
    <row r="1116" s="24" customFormat="true" ht="13.8" hidden="true" customHeight="false" outlineLevel="0" collapsed="false">
      <c r="A1116" s="24" t="s">
        <v>273</v>
      </c>
      <c r="B1116" s="24" t="s">
        <v>1644</v>
      </c>
      <c r="M1116" s="24" t="s">
        <v>398</v>
      </c>
    </row>
    <row r="1117" customFormat="false" ht="13.8" hidden="true" customHeight="false" outlineLevel="0" collapsed="false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customFormat="false" ht="13.8" hidden="true" customHeight="false" outlineLevel="0" collapsed="false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customFormat="false" ht="15.75" hidden="true" customHeight="true" outlineLevel="0" collapsed="false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customFormat="false" ht="15.75" hidden="true" customHeight="true" outlineLevel="0" collapsed="false">
      <c r="A1120" s="24" t="s">
        <v>296</v>
      </c>
      <c r="B1120" s="24" t="s">
        <v>1648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="24" customFormat="true" ht="12" hidden="true" customHeight="true" outlineLevel="0" collapsed="false">
      <c r="A1121" s="24" t="s">
        <v>374</v>
      </c>
    </row>
    <row r="1122" s="24" customFormat="true" ht="13.8" hidden="true" customHeight="false" outlineLevel="0" collapsed="false">
      <c r="A1122" s="24" t="s">
        <v>273</v>
      </c>
      <c r="B1122" s="24" t="s">
        <v>1650</v>
      </c>
      <c r="M1122" s="24" t="s">
        <v>398</v>
      </c>
    </row>
    <row r="1123" customFormat="false" ht="13.8" hidden="true" customHeight="false" outlineLevel="0" collapsed="false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customFormat="false" ht="13.8" hidden="true" customHeight="false" outlineLevel="0" collapsed="false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customFormat="false" ht="15.75" hidden="true" customHeight="true" outlineLevel="0" collapsed="false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customFormat="false" ht="15.75" hidden="true" customHeight="true" outlineLevel="0" collapsed="false">
      <c r="A1126" s="24" t="s">
        <v>296</v>
      </c>
      <c r="B1126" s="24" t="s">
        <v>1654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="24" customFormat="true" ht="12" hidden="true" customHeight="true" outlineLevel="0" collapsed="false">
      <c r="A1127" s="24" t="s">
        <v>374</v>
      </c>
    </row>
    <row r="1128" s="24" customFormat="true" ht="13.8" hidden="true" customHeight="false" outlineLevel="0" collapsed="false">
      <c r="A1128" s="24" t="s">
        <v>273</v>
      </c>
      <c r="B1128" s="24" t="s">
        <v>1656</v>
      </c>
      <c r="M1128" s="24" t="s">
        <v>398</v>
      </c>
    </row>
    <row r="1129" customFormat="false" ht="13.8" hidden="true" customHeight="false" outlineLevel="0" collapsed="false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customFormat="false" ht="13.8" hidden="true" customHeight="false" outlineLevel="0" collapsed="false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customFormat="false" ht="15.75" hidden="true" customHeight="true" outlineLevel="0" collapsed="false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customFormat="false" ht="15.75" hidden="true" customHeight="true" outlineLevel="0" collapsed="false">
      <c r="A1132" s="24" t="s">
        <v>296</v>
      </c>
      <c r="B1132" s="24" t="s">
        <v>1660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="24" customFormat="true" ht="12" hidden="true" customHeight="true" outlineLevel="0" collapsed="false">
      <c r="A1133" s="24" t="s">
        <v>374</v>
      </c>
    </row>
    <row r="1134" s="24" customFormat="true" ht="13.8" hidden="true" customHeight="false" outlineLevel="0" collapsed="false">
      <c r="A1134" s="24" t="s">
        <v>273</v>
      </c>
      <c r="B1134" s="24" t="s">
        <v>1662</v>
      </c>
      <c r="M1134" s="24" t="s">
        <v>398</v>
      </c>
    </row>
    <row r="1135" customFormat="false" ht="13.8" hidden="true" customHeight="false" outlineLevel="0" collapsed="false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customFormat="false" ht="13.8" hidden="true" customHeight="false" outlineLevel="0" collapsed="false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customFormat="false" ht="15.75" hidden="true" customHeight="true" outlineLevel="0" collapsed="false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customFormat="false" ht="15.75" hidden="true" customHeight="true" outlineLevel="0" collapsed="false">
      <c r="A1138" s="24" t="s">
        <v>296</v>
      </c>
      <c r="B1138" s="24" t="s">
        <v>1666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="24" customFormat="true" ht="12" hidden="true" customHeight="true" outlineLevel="0" collapsed="false">
      <c r="A1139" s="24" t="s">
        <v>374</v>
      </c>
    </row>
    <row r="1140" s="24" customFormat="true" ht="13.8" hidden="true" customHeight="false" outlineLevel="0" collapsed="false">
      <c r="A1140" s="24" t="s">
        <v>273</v>
      </c>
      <c r="B1140" s="24" t="s">
        <v>1668</v>
      </c>
      <c r="M1140" s="24" t="s">
        <v>398</v>
      </c>
    </row>
    <row r="1141" customFormat="false" ht="13.8" hidden="true" customHeight="false" outlineLevel="0" collapsed="false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customFormat="false" ht="13.8" hidden="true" customHeight="false" outlineLevel="0" collapsed="false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customFormat="false" ht="15.75" hidden="true" customHeight="true" outlineLevel="0" collapsed="false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customFormat="false" ht="15.75" hidden="true" customHeight="true" outlineLevel="0" collapsed="false">
      <c r="A1144" s="24" t="s">
        <v>296</v>
      </c>
      <c r="B1144" s="24" t="s">
        <v>1672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="24" customFormat="true" ht="12" hidden="true" customHeight="true" outlineLevel="0" collapsed="false">
      <c r="A1145" s="24" t="s">
        <v>374</v>
      </c>
    </row>
    <row r="1146" s="24" customFormat="true" ht="13.8" hidden="true" customHeight="false" outlineLevel="0" collapsed="false">
      <c r="A1146" s="24" t="s">
        <v>273</v>
      </c>
      <c r="B1146" s="24" t="s">
        <v>1674</v>
      </c>
      <c r="M1146" s="24" t="s">
        <v>398</v>
      </c>
    </row>
    <row r="1147" customFormat="false" ht="13.8" hidden="true" customHeight="false" outlineLevel="0" collapsed="false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customFormat="false" ht="13.8" hidden="true" customHeight="false" outlineLevel="0" collapsed="false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="33" customFormat="true" ht="15.75" hidden="true" customHeight="true" outlineLevel="0" collapsed="false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customFormat="false" ht="15.75" hidden="true" customHeight="true" outlineLevel="0" collapsed="false">
      <c r="A1150" s="24" t="s">
        <v>296</v>
      </c>
      <c r="B1150" s="24" t="s">
        <v>1678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="24" customFormat="true" ht="12" hidden="true" customHeight="true" outlineLevel="0" collapsed="false">
      <c r="A1151" s="24" t="s">
        <v>374</v>
      </c>
    </row>
    <row r="1152" s="24" customFormat="true" ht="12" hidden="true" customHeight="true" outlineLevel="0" collapsed="false">
      <c r="A1152" s="24" t="s">
        <v>273</v>
      </c>
      <c r="M1152" s="24" t="s">
        <v>398</v>
      </c>
    </row>
    <row r="1153" customFormat="false" ht="14.15" hidden="true" customHeight="false" outlineLevel="0" collapsed="false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customFormat="false" ht="14.15" hidden="true" customHeight="false" outlineLevel="0" collapsed="false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customFormat="false" ht="14.15" hidden="true" customHeight="false" outlineLevel="0" collapsed="false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customFormat="false" ht="14.15" hidden="true" customHeight="false" outlineLevel="0" collapsed="false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="24" customFormat="true" ht="14.15" hidden="tru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tru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tru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customFormat="false" ht="13.8" hidden="tru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tru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customFormat="false" ht="13.8" hidden="tru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="24" customFormat="true" ht="13.8" hidden="true" customHeight="false" outlineLevel="0" collapsed="false">
      <c r="A1166" s="24" t="s">
        <v>273</v>
      </c>
      <c r="B1166" s="24" t="s">
        <v>1688</v>
      </c>
      <c r="M1166" s="24" t="s">
        <v>398</v>
      </c>
    </row>
    <row r="1167" customFormat="false" ht="13.8" hidden="true" customHeight="false" outlineLevel="0" collapsed="false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customFormat="false" ht="13.8" hidden="true" customHeight="false" outlineLevel="0" collapsed="false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customFormat="false" ht="13.8" hidden="true" customHeight="false" outlineLevel="0" collapsed="false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customFormat="false" ht="15.75" hidden="true" customHeight="true" outlineLevel="0" collapsed="false">
      <c r="A1170" s="24" t="s">
        <v>296</v>
      </c>
      <c r="B1170" s="24" t="s">
        <v>1692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="24" customFormat="true" ht="15.75" hidden="true" customHeight="true" outlineLevel="0" collapsed="false">
      <c r="A1171" s="24" t="s">
        <v>374</v>
      </c>
    </row>
    <row r="1172" s="24" customFormat="true" ht="15.75" hidden="true" customHeight="true" outlineLevel="0" collapsed="false">
      <c r="A1172" s="24" t="s">
        <v>273</v>
      </c>
      <c r="B1172" s="24" t="s">
        <v>1694</v>
      </c>
      <c r="M1172" s="24" t="s">
        <v>398</v>
      </c>
    </row>
    <row r="1173" customFormat="false" ht="12" hidden="true" customHeight="true" outlineLevel="0" collapsed="false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customFormat="false" ht="13.8" hidden="true" customHeight="false" outlineLevel="0" collapsed="false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customFormat="false" ht="13.8" hidden="true" customHeight="false" outlineLevel="0" collapsed="false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customFormat="false" ht="13.8" hidden="true" customHeight="false" outlineLevel="0" collapsed="false">
      <c r="A1176" s="24" t="s">
        <v>296</v>
      </c>
      <c r="B1176" s="24" t="s">
        <v>1698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="24" customFormat="true" ht="15.75" hidden="true" customHeight="true" outlineLevel="0" collapsed="false">
      <c r="A1177" s="24" t="s">
        <v>374</v>
      </c>
    </row>
    <row r="1178" s="24" customFormat="true" ht="15.75" hidden="true" customHeight="true" outlineLevel="0" collapsed="false">
      <c r="A1178" s="24" t="s">
        <v>273</v>
      </c>
      <c r="B1178" s="24" t="s">
        <v>1700</v>
      </c>
      <c r="M1178" s="24" t="s">
        <v>398</v>
      </c>
    </row>
    <row r="1179" customFormat="false" ht="15.75" hidden="true" customHeight="true" outlineLevel="0" collapsed="false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customFormat="false" ht="12" hidden="true" customHeight="true" outlineLevel="0" collapsed="false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customFormat="false" ht="13.8" hidden="true" customHeight="false" outlineLevel="0" collapsed="false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customFormat="false" ht="13.8" hidden="true" customHeight="false" outlineLevel="0" collapsed="false">
      <c r="A1182" s="24" t="s">
        <v>296</v>
      </c>
      <c r="B1182" s="24" t="s">
        <v>1704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="24" customFormat="true" ht="13.8" hidden="true" customHeight="false" outlineLevel="0" collapsed="false">
      <c r="A1183" s="24" t="s">
        <v>374</v>
      </c>
    </row>
    <row r="1184" s="24" customFormat="true" ht="15.75" hidden="true" customHeight="true" outlineLevel="0" collapsed="false">
      <c r="A1184" s="24" t="s">
        <v>273</v>
      </c>
      <c r="B1184" s="24" t="s">
        <v>1706</v>
      </c>
      <c r="M1184" s="24" t="s">
        <v>398</v>
      </c>
    </row>
    <row r="1185" customFormat="false" ht="15.75" hidden="true" customHeight="true" outlineLevel="0" collapsed="false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customFormat="false" ht="15.75" hidden="true" customHeight="true" outlineLevel="0" collapsed="false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customFormat="false" ht="12" hidden="true" customHeight="true" outlineLevel="0" collapsed="false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customFormat="false" ht="13.8" hidden="true" customHeight="false" outlineLevel="0" collapsed="false">
      <c r="A1188" s="24" t="s">
        <v>296</v>
      </c>
      <c r="B1188" s="24" t="s">
        <v>1710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="24" customFormat="true" ht="13.8" hidden="true" customHeight="false" outlineLevel="0" collapsed="false">
      <c r="A1189" s="24" t="s">
        <v>374</v>
      </c>
    </row>
    <row r="1190" s="24" customFormat="true" ht="13.8" hidden="true" customHeight="false" outlineLevel="0" collapsed="false">
      <c r="A1190" s="24" t="s">
        <v>273</v>
      </c>
      <c r="B1190" s="24" t="s">
        <v>1712</v>
      </c>
      <c r="M1190" s="24" t="s">
        <v>398</v>
      </c>
    </row>
    <row r="1191" customFormat="false" ht="15.75" hidden="true" customHeight="true" outlineLevel="0" collapsed="false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customFormat="false" ht="15.75" hidden="true" customHeight="true" outlineLevel="0" collapsed="false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customFormat="false" ht="15.75" hidden="true" customHeight="true" outlineLevel="0" collapsed="false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customFormat="false" ht="12" hidden="true" customHeight="true" outlineLevel="0" collapsed="false">
      <c r="A1194" s="24" t="s">
        <v>296</v>
      </c>
      <c r="B1194" s="24" t="s">
        <v>1716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="24" customFormat="true" ht="13.8" hidden="true" customHeight="false" outlineLevel="0" collapsed="false">
      <c r="A1195" s="24" t="s">
        <v>374</v>
      </c>
    </row>
    <row r="1196" s="24" customFormat="true" ht="13.8" hidden="true" customHeight="false" outlineLevel="0" collapsed="false">
      <c r="A1196" s="24" t="s">
        <v>273</v>
      </c>
      <c r="B1196" s="24" t="s">
        <v>1718</v>
      </c>
      <c r="M1196" s="24" t="s">
        <v>398</v>
      </c>
    </row>
    <row r="1197" customFormat="false" ht="13.8" hidden="true" customHeight="false" outlineLevel="0" collapsed="false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customFormat="false" ht="15.75" hidden="true" customHeight="true" outlineLevel="0" collapsed="false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customFormat="false" ht="15.75" hidden="true" customHeight="true" outlineLevel="0" collapsed="false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customFormat="false" ht="15.75" hidden="true" customHeight="true" outlineLevel="0" collapsed="false">
      <c r="A1200" s="24" t="s">
        <v>296</v>
      </c>
      <c r="B1200" s="24" t="s">
        <v>1722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="24" customFormat="true" ht="12" hidden="true" customHeight="true" outlineLevel="0" collapsed="false">
      <c r="A1201" s="24" t="s">
        <v>374</v>
      </c>
    </row>
    <row r="1202" s="24" customFormat="true" ht="13.8" hidden="true" customHeight="false" outlineLevel="0" collapsed="false">
      <c r="A1202" s="24" t="s">
        <v>273</v>
      </c>
      <c r="B1202" s="24" t="s">
        <v>1724</v>
      </c>
      <c r="M1202" s="24" t="s">
        <v>398</v>
      </c>
    </row>
    <row r="1203" customFormat="false" ht="13.8" hidden="true" customHeight="false" outlineLevel="0" collapsed="false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customFormat="false" ht="13.8" hidden="true" customHeight="false" outlineLevel="0" collapsed="false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customFormat="false" ht="15.75" hidden="true" customHeight="true" outlineLevel="0" collapsed="false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customFormat="false" ht="15.75" hidden="true" customHeight="true" outlineLevel="0" collapsed="false">
      <c r="A1206" s="24" t="s">
        <v>296</v>
      </c>
      <c r="B1206" s="24" t="s">
        <v>1728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="24" customFormat="true" ht="15.75" hidden="true" customHeight="true" outlineLevel="0" collapsed="false">
      <c r="A1207" s="24" t="s">
        <v>374</v>
      </c>
    </row>
    <row r="1208" s="24" customFormat="true" ht="12" hidden="true" customHeight="true" outlineLevel="0" collapsed="false">
      <c r="A1208" s="24" t="s">
        <v>273</v>
      </c>
      <c r="B1208" s="24" t="s">
        <v>1730</v>
      </c>
      <c r="M1208" s="24" t="s">
        <v>398</v>
      </c>
    </row>
    <row r="1209" customFormat="false" ht="13.8" hidden="true" customHeight="false" outlineLevel="0" collapsed="false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customFormat="false" ht="13.8" hidden="true" customHeight="false" outlineLevel="0" collapsed="false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customFormat="false" ht="13.8" hidden="true" customHeight="false" outlineLevel="0" collapsed="false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customFormat="false" ht="15.75" hidden="true" customHeight="true" outlineLevel="0" collapsed="false">
      <c r="A1212" s="24" t="s">
        <v>296</v>
      </c>
      <c r="B1212" s="24" t="s">
        <v>1734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="24" customFormat="true" ht="15.75" hidden="true" customHeight="true" outlineLevel="0" collapsed="false">
      <c r="A1213" s="24" t="s">
        <v>374</v>
      </c>
    </row>
    <row r="1214" s="24" customFormat="true" ht="15.75" hidden="true" customHeight="true" outlineLevel="0" collapsed="false">
      <c r="A1214" s="24" t="s">
        <v>273</v>
      </c>
      <c r="B1214" s="24" t="s">
        <v>1736</v>
      </c>
      <c r="M1214" s="24" t="s">
        <v>398</v>
      </c>
    </row>
    <row r="1215" customFormat="false" ht="12" hidden="true" customHeight="true" outlineLevel="0" collapsed="false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customFormat="false" ht="13.8" hidden="true" customHeight="false" outlineLevel="0" collapsed="false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customFormat="false" ht="13.8" hidden="true" customHeight="false" outlineLevel="0" collapsed="false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customFormat="false" ht="13.8" hidden="true" customHeight="false" outlineLevel="0" collapsed="false">
      <c r="A1218" s="24" t="s">
        <v>296</v>
      </c>
      <c r="B1218" s="24" t="s">
        <v>1740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="24" customFormat="true" ht="15.75" hidden="true" customHeight="true" outlineLevel="0" collapsed="false">
      <c r="A1219" s="24" t="s">
        <v>374</v>
      </c>
    </row>
    <row r="1220" s="24" customFormat="true" ht="15.75" hidden="true" customHeight="true" outlineLevel="0" collapsed="false">
      <c r="A1220" s="24" t="s">
        <v>273</v>
      </c>
      <c r="B1220" s="24" t="s">
        <v>1742</v>
      </c>
      <c r="M1220" s="24" t="s">
        <v>398</v>
      </c>
    </row>
    <row r="1221" customFormat="false" ht="15.75" hidden="true" customHeight="true" outlineLevel="0" collapsed="false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customFormat="false" ht="12" hidden="true" customHeight="true" outlineLevel="0" collapsed="false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customFormat="false" ht="13.8" hidden="true" customHeight="false" outlineLevel="0" collapsed="false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customFormat="false" ht="13.8" hidden="true" customHeight="false" outlineLevel="0" collapsed="false">
      <c r="A1224" s="24" t="s">
        <v>296</v>
      </c>
      <c r="B1224" s="24" t="s">
        <v>1746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="24" customFormat="true" ht="13.8" hidden="true" customHeight="false" outlineLevel="0" collapsed="false">
      <c r="A1225" s="24" t="s">
        <v>374</v>
      </c>
    </row>
    <row r="1226" s="24" customFormat="true" ht="15.75" hidden="true" customHeight="true" outlineLevel="0" collapsed="false">
      <c r="A1226" s="24" t="s">
        <v>273</v>
      </c>
      <c r="B1226" s="24" t="s">
        <v>1748</v>
      </c>
      <c r="M1226" s="24" t="s">
        <v>398</v>
      </c>
    </row>
    <row r="1227" customFormat="false" ht="15.75" hidden="true" customHeight="true" outlineLevel="0" collapsed="false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customFormat="false" ht="15.75" hidden="true" customHeight="true" outlineLevel="0" collapsed="false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customFormat="false" ht="12" hidden="true" customHeight="true" outlineLevel="0" collapsed="false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customFormat="false" ht="13.8" hidden="true" customHeight="false" outlineLevel="0" collapsed="false">
      <c r="A1230" s="24" t="s">
        <v>296</v>
      </c>
      <c r="B1230" s="24" t="s">
        <v>1752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="24" customFormat="true" ht="13.8" hidden="true" customHeight="false" outlineLevel="0" collapsed="false">
      <c r="A1231" s="24" t="s">
        <v>374</v>
      </c>
    </row>
    <row r="1232" s="24" customFormat="true" ht="13.8" hidden="true" customHeight="false" outlineLevel="0" collapsed="false">
      <c r="A1232" s="24" t="s">
        <v>273</v>
      </c>
      <c r="B1232" s="24" t="s">
        <v>1754</v>
      </c>
      <c r="M1232" s="24" t="s">
        <v>398</v>
      </c>
    </row>
    <row r="1233" customFormat="false" ht="15.75" hidden="true" customHeight="true" outlineLevel="0" collapsed="false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customFormat="false" ht="15.75" hidden="true" customHeight="true" outlineLevel="0" collapsed="false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customFormat="false" ht="15.75" hidden="true" customHeight="true" outlineLevel="0" collapsed="false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customFormat="false" ht="12" hidden="true" customHeight="true" outlineLevel="0" collapsed="false">
      <c r="A1236" s="24" t="s">
        <v>296</v>
      </c>
      <c r="B1236" s="24" t="s">
        <v>1758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="24" customFormat="true" ht="13.8" hidden="true" customHeight="false" outlineLevel="0" collapsed="false">
      <c r="A1237" s="24" t="s">
        <v>374</v>
      </c>
    </row>
    <row r="1238" s="24" customFormat="true" ht="13.8" hidden="true" customHeight="false" outlineLevel="0" collapsed="false">
      <c r="A1238" s="24" t="s">
        <v>273</v>
      </c>
      <c r="B1238" s="24" t="s">
        <v>1760</v>
      </c>
      <c r="M1238" s="24" t="s">
        <v>398</v>
      </c>
    </row>
    <row r="1239" customFormat="false" ht="13.8" hidden="true" customHeight="false" outlineLevel="0" collapsed="false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customFormat="false" ht="15.75" hidden="true" customHeight="true" outlineLevel="0" collapsed="false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customFormat="false" ht="15.75" hidden="true" customHeight="true" outlineLevel="0" collapsed="false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customFormat="false" ht="15.75" hidden="true" customHeight="true" outlineLevel="0" collapsed="false">
      <c r="A1242" s="24" t="s">
        <v>296</v>
      </c>
      <c r="B1242" s="24" t="s">
        <v>1764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="24" customFormat="true" ht="12" hidden="true" customHeight="true" outlineLevel="0" collapsed="false">
      <c r="A1243" s="24" t="s">
        <v>374</v>
      </c>
    </row>
    <row r="1244" s="24" customFormat="true" ht="13.8" hidden="true" customHeight="false" outlineLevel="0" collapsed="false">
      <c r="A1244" s="24" t="s">
        <v>273</v>
      </c>
      <c r="B1244" s="24" t="s">
        <v>1766</v>
      </c>
      <c r="M1244" s="24" t="s">
        <v>398</v>
      </c>
    </row>
    <row r="1245" customFormat="false" ht="13.8" hidden="true" customHeight="false" outlineLevel="0" collapsed="false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customFormat="false" ht="13.8" hidden="true" customHeight="false" outlineLevel="0" collapsed="false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customFormat="false" ht="15.75" hidden="true" customHeight="true" outlineLevel="0" collapsed="false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customFormat="false" ht="15.75" hidden="true" customHeight="true" outlineLevel="0" collapsed="false">
      <c r="A1248" s="24" t="s">
        <v>296</v>
      </c>
      <c r="B1248" s="24" t="s">
        <v>1770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="24" customFormat="true" ht="15.75" hidden="true" customHeight="true" outlineLevel="0" collapsed="false">
      <c r="A1249" s="24" t="s">
        <v>374</v>
      </c>
    </row>
    <row r="1250" s="24" customFormat="true" ht="12" hidden="true" customHeight="true" outlineLevel="0" collapsed="false">
      <c r="A1250" s="24" t="s">
        <v>273</v>
      </c>
      <c r="B1250" s="24" t="s">
        <v>1772</v>
      </c>
      <c r="M1250" s="24" t="s">
        <v>398</v>
      </c>
    </row>
    <row r="1251" customFormat="false" ht="13.8" hidden="true" customHeight="false" outlineLevel="0" collapsed="false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customFormat="false" ht="13.8" hidden="true" customHeight="false" outlineLevel="0" collapsed="false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customFormat="false" ht="13.8" hidden="true" customHeight="false" outlineLevel="0" collapsed="false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customFormat="false" ht="15.75" hidden="true" customHeight="true" outlineLevel="0" collapsed="false">
      <c r="A1254" s="24" t="s">
        <v>296</v>
      </c>
      <c r="B1254" s="24" t="s">
        <v>1776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="24" customFormat="true" ht="15.75" hidden="true" customHeight="true" outlineLevel="0" collapsed="false">
      <c r="A1255" s="24" t="s">
        <v>374</v>
      </c>
    </row>
    <row r="1256" s="24" customFormat="true" ht="15.75" hidden="true" customHeight="true" outlineLevel="0" collapsed="false">
      <c r="A1256" s="24" t="s">
        <v>273</v>
      </c>
      <c r="M1256" s="24" t="s">
        <v>398</v>
      </c>
    </row>
    <row r="1257" customFormat="false" ht="12" hidden="true" customHeight="true" outlineLevel="0" collapsed="false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customFormat="false" ht="13.8" hidden="true" customHeight="false" outlineLevel="0" collapsed="false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customFormat="false" ht="13.8" hidden="true" customHeight="false" outlineLevel="0" collapsed="false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customFormat="false" ht="13.8" hidden="true" customHeight="false" outlineLevel="0" collapsed="false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="24" customFormat="true" ht="15.75" hidden="tru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tru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tru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customFormat="false" ht="13.8" hidden="tru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tru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customFormat="false" ht="13.8" hidden="tru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="24" customFormat="true" ht="13.8" hidden="true" customHeight="false" outlineLevel="0" collapsed="false">
      <c r="A1270" s="28" t="s">
        <v>273</v>
      </c>
      <c r="B1270" s="24" t="s">
        <v>1786</v>
      </c>
      <c r="I1270" s="25"/>
      <c r="M1270" s="24" t="s">
        <v>398</v>
      </c>
    </row>
    <row r="1271" customFormat="false" ht="13.8" hidden="true" customHeight="false" outlineLevel="0" collapsed="false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customFormat="false" ht="13.8" hidden="true" customHeight="false" outlineLevel="0" collapsed="false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customFormat="false" ht="13.8" hidden="true" customHeight="false" outlineLevel="0" collapsed="false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customFormat="false" ht="15.75" hidden="true" customHeight="true" outlineLevel="0" collapsed="false">
      <c r="A1274" s="24" t="s">
        <v>296</v>
      </c>
      <c r="B1274" s="24" t="s">
        <v>1790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="24" customFormat="true" ht="15.75" hidden="true" customHeight="true" outlineLevel="0" collapsed="false">
      <c r="A1275" s="24" t="s">
        <v>374</v>
      </c>
    </row>
    <row r="1276" s="24" customFormat="true" ht="15.75" hidden="true" customHeight="true" outlineLevel="0" collapsed="false">
      <c r="A1276" s="24" t="s">
        <v>273</v>
      </c>
      <c r="B1276" s="24" t="s">
        <v>1792</v>
      </c>
      <c r="M1276" s="24" t="s">
        <v>398</v>
      </c>
    </row>
    <row r="1277" customFormat="false" ht="12" hidden="true" customHeight="true" outlineLevel="0" collapsed="false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customFormat="false" ht="13.8" hidden="true" customHeight="false" outlineLevel="0" collapsed="false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customFormat="false" ht="13.8" hidden="true" customHeight="false" outlineLevel="0" collapsed="false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customFormat="false" ht="13.8" hidden="true" customHeight="false" outlineLevel="0" collapsed="false">
      <c r="A1280" s="24" t="s">
        <v>296</v>
      </c>
      <c r="B1280" s="24" t="s">
        <v>1796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="24" customFormat="true" ht="15.75" hidden="true" customHeight="true" outlineLevel="0" collapsed="false">
      <c r="A1281" s="24" t="s">
        <v>374</v>
      </c>
    </row>
    <row r="1282" s="24" customFormat="true" ht="15.75" hidden="true" customHeight="true" outlineLevel="0" collapsed="false">
      <c r="A1282" s="24" t="s">
        <v>273</v>
      </c>
      <c r="B1282" s="24" t="s">
        <v>1798</v>
      </c>
      <c r="M1282" s="24" t="s">
        <v>398</v>
      </c>
    </row>
    <row r="1283" customFormat="false" ht="15.75" hidden="true" customHeight="true" outlineLevel="0" collapsed="false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customFormat="false" ht="12" hidden="true" customHeight="true" outlineLevel="0" collapsed="false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customFormat="false" ht="13.8" hidden="true" customHeight="false" outlineLevel="0" collapsed="false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customFormat="false" ht="13.8" hidden="true" customHeight="false" outlineLevel="0" collapsed="false">
      <c r="A1286" s="24" t="s">
        <v>296</v>
      </c>
      <c r="B1286" s="24" t="s">
        <v>1802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="24" customFormat="true" ht="13.8" hidden="true" customHeight="false" outlineLevel="0" collapsed="false">
      <c r="A1287" s="24" t="s">
        <v>374</v>
      </c>
    </row>
    <row r="1288" s="24" customFormat="true" ht="15.75" hidden="true" customHeight="true" outlineLevel="0" collapsed="false">
      <c r="A1288" s="24" t="s">
        <v>273</v>
      </c>
      <c r="B1288" s="24" t="s">
        <v>1804</v>
      </c>
      <c r="M1288" s="24" t="s">
        <v>398</v>
      </c>
    </row>
    <row r="1289" customFormat="false" ht="15.75" hidden="true" customHeight="true" outlineLevel="0" collapsed="false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customFormat="false" ht="15.75" hidden="true" customHeight="true" outlineLevel="0" collapsed="false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customFormat="false" ht="12" hidden="true" customHeight="true" outlineLevel="0" collapsed="false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customFormat="false" ht="13.8" hidden="true" customHeight="false" outlineLevel="0" collapsed="false">
      <c r="A1292" s="24" t="s">
        <v>296</v>
      </c>
      <c r="B1292" s="24" t="s">
        <v>1808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="24" customFormat="true" ht="13.8" hidden="true" customHeight="false" outlineLevel="0" collapsed="false">
      <c r="A1293" s="24" t="s">
        <v>374</v>
      </c>
      <c r="I1293" s="36"/>
    </row>
    <row r="1294" s="24" customFormat="true" ht="13.8" hidden="true" customHeight="false" outlineLevel="0" collapsed="false">
      <c r="A1294" s="24" t="s">
        <v>273</v>
      </c>
      <c r="B1294" s="24" t="s">
        <v>1810</v>
      </c>
      <c r="M1294" s="24" t="s">
        <v>398</v>
      </c>
    </row>
    <row r="1295" customFormat="false" ht="15.75" hidden="true" customHeight="true" outlineLevel="0" collapsed="false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customFormat="false" ht="15.75" hidden="true" customHeight="true" outlineLevel="0" collapsed="false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customFormat="false" ht="15.75" hidden="true" customHeight="true" outlineLevel="0" collapsed="false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customFormat="false" ht="12" hidden="true" customHeight="true" outlineLevel="0" collapsed="false">
      <c r="A1298" s="24" t="s">
        <v>296</v>
      </c>
      <c r="B1298" s="24" t="s">
        <v>1814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="24" customFormat="true" ht="13.8" hidden="true" customHeight="false" outlineLevel="0" collapsed="false">
      <c r="A1299" s="24" t="s">
        <v>374</v>
      </c>
    </row>
    <row r="1300" s="24" customFormat="true" ht="13.8" hidden="true" customHeight="false" outlineLevel="0" collapsed="false">
      <c r="A1300" s="24" t="s">
        <v>273</v>
      </c>
      <c r="B1300" s="24" t="s">
        <v>1816</v>
      </c>
      <c r="I1300" s="36"/>
      <c r="M1300" s="24" t="s">
        <v>398</v>
      </c>
    </row>
    <row r="1301" customFormat="false" ht="13.8" hidden="true" customHeight="false" outlineLevel="0" collapsed="false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customFormat="false" ht="15.75" hidden="true" customHeight="true" outlineLevel="0" collapsed="false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customFormat="false" ht="15.75" hidden="true" customHeight="true" outlineLevel="0" collapsed="false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customFormat="false" ht="15.75" hidden="true" customHeight="true" outlineLevel="0" collapsed="false">
      <c r="A1304" s="24" t="s">
        <v>296</v>
      </c>
      <c r="B1304" s="24" t="s">
        <v>1820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="24" customFormat="true" ht="12" hidden="true" customHeight="true" outlineLevel="0" collapsed="false">
      <c r="A1305" s="24" t="s">
        <v>374</v>
      </c>
    </row>
    <row r="1306" s="24" customFormat="true" ht="13.8" hidden="true" customHeight="false" outlineLevel="0" collapsed="false">
      <c r="A1306" s="24" t="s">
        <v>273</v>
      </c>
      <c r="B1306" s="24" t="s">
        <v>1822</v>
      </c>
      <c r="M1306" s="24" t="s">
        <v>398</v>
      </c>
    </row>
    <row r="1307" customFormat="false" ht="13.8" hidden="true" customHeight="false" outlineLevel="0" collapsed="false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customFormat="false" ht="13.8" hidden="true" customHeight="false" outlineLevel="0" collapsed="false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customFormat="false" ht="15.75" hidden="true" customHeight="true" outlineLevel="0" collapsed="false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customFormat="false" ht="15.75" hidden="true" customHeight="true" outlineLevel="0" collapsed="false">
      <c r="A1310" s="24" t="s">
        <v>296</v>
      </c>
      <c r="B1310" s="24" t="s">
        <v>1826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="24" customFormat="true" ht="15.75" hidden="true" customHeight="true" outlineLevel="0" collapsed="false">
      <c r="A1311" s="24" t="s">
        <v>374</v>
      </c>
    </row>
    <row r="1312" s="24" customFormat="true" ht="12" hidden="true" customHeight="true" outlineLevel="0" collapsed="false">
      <c r="A1312" s="24" t="s">
        <v>273</v>
      </c>
      <c r="B1312" s="24" t="s">
        <v>1828</v>
      </c>
      <c r="M1312" s="24" t="s">
        <v>398</v>
      </c>
    </row>
    <row r="1313" customFormat="false" ht="13.8" hidden="true" customHeight="false" outlineLevel="0" collapsed="false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customFormat="false" ht="13.8" hidden="true" customHeight="false" outlineLevel="0" collapsed="false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customFormat="false" ht="13.8" hidden="true" customHeight="false" outlineLevel="0" collapsed="false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customFormat="false" ht="15.75" hidden="true" customHeight="true" outlineLevel="0" collapsed="false">
      <c r="A1316" s="24" t="s">
        <v>296</v>
      </c>
      <c r="B1316" s="24" t="s">
        <v>1832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="24" customFormat="true" ht="15.75" hidden="true" customHeight="true" outlineLevel="0" collapsed="false">
      <c r="A1317" s="24" t="s">
        <v>374</v>
      </c>
    </row>
    <row r="1318" s="24" customFormat="true" ht="15.75" hidden="true" customHeight="true" outlineLevel="0" collapsed="false">
      <c r="A1318" s="24" t="s">
        <v>273</v>
      </c>
      <c r="B1318" s="24" t="s">
        <v>1834</v>
      </c>
      <c r="M1318" s="24" t="s">
        <v>398</v>
      </c>
    </row>
    <row r="1319" customFormat="false" ht="12" hidden="true" customHeight="true" outlineLevel="0" collapsed="false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customFormat="false" ht="13.8" hidden="true" customHeight="false" outlineLevel="0" collapsed="false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customFormat="false" ht="13.8" hidden="true" customHeight="false" outlineLevel="0" collapsed="false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customFormat="false" ht="13.8" hidden="true" customHeight="false" outlineLevel="0" collapsed="false">
      <c r="A1322" s="24" t="s">
        <v>296</v>
      </c>
      <c r="B1322" s="24" t="s">
        <v>1838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="24" customFormat="true" ht="15.75" hidden="true" customHeight="true" outlineLevel="0" collapsed="false">
      <c r="A1323" s="24" t="s">
        <v>374</v>
      </c>
    </row>
    <row r="1324" s="24" customFormat="true" ht="15.75" hidden="true" customHeight="true" outlineLevel="0" collapsed="false">
      <c r="A1324" s="24" t="s">
        <v>273</v>
      </c>
      <c r="B1324" s="24" t="s">
        <v>1840</v>
      </c>
      <c r="M1324" s="24" t="s">
        <v>398</v>
      </c>
    </row>
    <row r="1325" customFormat="false" ht="15.75" hidden="true" customHeight="true" outlineLevel="0" collapsed="false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customFormat="false" ht="12" hidden="true" customHeight="true" outlineLevel="0" collapsed="false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customFormat="false" ht="13.8" hidden="true" customHeight="false" outlineLevel="0" collapsed="false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customFormat="false" ht="13.8" hidden="true" customHeight="false" outlineLevel="0" collapsed="false">
      <c r="A1328" s="24" t="s">
        <v>296</v>
      </c>
      <c r="B1328" s="24" t="s">
        <v>1844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="24" customFormat="true" ht="13.8" hidden="true" customHeight="false" outlineLevel="0" collapsed="false">
      <c r="A1329" s="24" t="s">
        <v>374</v>
      </c>
    </row>
    <row r="1330" s="24" customFormat="true" ht="15.75" hidden="true" customHeight="true" outlineLevel="0" collapsed="false">
      <c r="A1330" s="24" t="s">
        <v>273</v>
      </c>
      <c r="B1330" s="24" t="s">
        <v>1846</v>
      </c>
      <c r="M1330" s="24" t="s">
        <v>398</v>
      </c>
    </row>
    <row r="1331" customFormat="false" ht="15.75" hidden="true" customHeight="true" outlineLevel="0" collapsed="false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customFormat="false" ht="15.75" hidden="true" customHeight="true" outlineLevel="0" collapsed="false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customFormat="false" ht="12" hidden="true" customHeight="true" outlineLevel="0" collapsed="false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customFormat="false" ht="13.8" hidden="true" customHeight="false" outlineLevel="0" collapsed="false">
      <c r="A1334" s="24" t="s">
        <v>296</v>
      </c>
      <c r="B1334" s="24" t="s">
        <v>1850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="24" customFormat="true" ht="13.8" hidden="true" customHeight="false" outlineLevel="0" collapsed="false">
      <c r="A1335" s="24" t="s">
        <v>374</v>
      </c>
      <c r="I1335" s="36"/>
    </row>
    <row r="1336" s="24" customFormat="true" ht="13.8" hidden="true" customHeight="false" outlineLevel="0" collapsed="false">
      <c r="A1336" s="24" t="s">
        <v>273</v>
      </c>
      <c r="B1336" s="24" t="s">
        <v>1852</v>
      </c>
      <c r="M1336" s="24" t="s">
        <v>398</v>
      </c>
    </row>
    <row r="1337" customFormat="false" ht="15.75" hidden="true" customHeight="true" outlineLevel="0" collapsed="false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customFormat="false" ht="15.75" hidden="true" customHeight="true" outlineLevel="0" collapsed="false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customFormat="false" ht="15.75" hidden="true" customHeight="true" outlineLevel="0" collapsed="false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customFormat="false" ht="12" hidden="true" customHeight="true" outlineLevel="0" collapsed="false">
      <c r="A1340" s="24" t="s">
        <v>296</v>
      </c>
      <c r="B1340" s="24" t="s">
        <v>1856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="24" customFormat="true" ht="13.8" hidden="true" customHeight="false" outlineLevel="0" collapsed="false">
      <c r="A1341" s="24" t="s">
        <v>374</v>
      </c>
    </row>
    <row r="1342" s="24" customFormat="true" ht="13.8" hidden="true" customHeight="false" outlineLevel="0" collapsed="false">
      <c r="A1342" s="24" t="s">
        <v>273</v>
      </c>
      <c r="B1342" s="24" t="s">
        <v>1858</v>
      </c>
      <c r="I1342" s="36"/>
      <c r="M1342" s="24" t="s">
        <v>398</v>
      </c>
    </row>
    <row r="1343" customFormat="false" ht="13.8" hidden="true" customHeight="false" outlineLevel="0" collapsed="false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customFormat="false" ht="15.75" hidden="true" customHeight="true" outlineLevel="0" collapsed="false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customFormat="false" ht="15.75" hidden="true" customHeight="true" outlineLevel="0" collapsed="false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customFormat="false" ht="15.75" hidden="true" customHeight="true" outlineLevel="0" collapsed="false">
      <c r="A1346" s="24" t="s">
        <v>296</v>
      </c>
      <c r="B1346" s="24" t="s">
        <v>1862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="24" customFormat="true" ht="12" hidden="true" customHeight="true" outlineLevel="0" collapsed="false">
      <c r="A1347" s="24" t="s">
        <v>374</v>
      </c>
    </row>
    <row r="1348" s="24" customFormat="true" ht="13.8" hidden="true" customHeight="false" outlineLevel="0" collapsed="false">
      <c r="A1348" s="24" t="s">
        <v>273</v>
      </c>
      <c r="B1348" s="24" t="s">
        <v>1864</v>
      </c>
      <c r="M1348" s="24" t="s">
        <v>398</v>
      </c>
    </row>
    <row r="1349" customFormat="false" ht="13.8" hidden="true" customHeight="false" outlineLevel="0" collapsed="false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customFormat="false" ht="13.8" hidden="true" customHeight="false" outlineLevel="0" collapsed="false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customFormat="false" ht="15.75" hidden="true" customHeight="true" outlineLevel="0" collapsed="false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customFormat="false" ht="15.75" hidden="true" customHeight="true" outlineLevel="0" collapsed="false">
      <c r="A1352" s="24" t="s">
        <v>296</v>
      </c>
      <c r="B1352" s="24" t="s">
        <v>1868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="24" customFormat="true" ht="15.75" hidden="true" customHeight="true" outlineLevel="0" collapsed="false">
      <c r="A1353" s="24" t="s">
        <v>374</v>
      </c>
    </row>
    <row r="1354" s="24" customFormat="true" ht="12" hidden="true" customHeight="true" outlineLevel="0" collapsed="false">
      <c r="A1354" s="24" t="s">
        <v>273</v>
      </c>
      <c r="B1354" s="24" t="s">
        <v>1870</v>
      </c>
      <c r="M1354" s="24" t="s">
        <v>398</v>
      </c>
    </row>
    <row r="1355" customFormat="false" ht="13.8" hidden="true" customHeight="false" outlineLevel="0" collapsed="false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customFormat="false" ht="13.8" hidden="true" customHeight="false" outlineLevel="0" collapsed="false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customFormat="false" ht="13.8" hidden="true" customHeight="false" outlineLevel="0" collapsed="false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customFormat="false" ht="15.75" hidden="true" customHeight="true" outlineLevel="0" collapsed="false">
      <c r="A1358" s="24" t="s">
        <v>296</v>
      </c>
      <c r="B1358" s="24" t="s">
        <v>1874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="24" customFormat="true" ht="15.75" hidden="true" customHeight="true" outlineLevel="0" collapsed="false">
      <c r="A1359" s="24" t="s">
        <v>374</v>
      </c>
    </row>
    <row r="1360" s="24" customFormat="true" ht="15.75" hidden="true" customHeight="true" outlineLevel="0" collapsed="false">
      <c r="A1360" s="24" t="s">
        <v>273</v>
      </c>
      <c r="M1360" s="24" t="s">
        <v>398</v>
      </c>
    </row>
    <row r="1361" customFormat="false" ht="12" hidden="true" customHeight="true" outlineLevel="0" collapsed="false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customFormat="false" ht="13.8" hidden="true" customHeight="false" outlineLevel="0" collapsed="false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customFormat="false" ht="13.8" hidden="true" customHeight="false" outlineLevel="0" collapsed="false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customFormat="false" ht="13.8" hidden="true" customHeight="false" outlineLevel="0" collapsed="false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="24" customFormat="true" ht="15.75" hidden="tru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tru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tru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customFormat="false" ht="13.8" hidden="tru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tru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customFormat="false" ht="13.8" hidden="tru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="24" customFormat="true" ht="13.8" hidden="true" customHeight="false" outlineLevel="0" collapsed="false">
      <c r="A1374" s="28" t="s">
        <v>273</v>
      </c>
      <c r="B1374" s="24" t="s">
        <v>1884</v>
      </c>
      <c r="I1374" s="25"/>
      <c r="M1374" s="24" t="s">
        <v>398</v>
      </c>
    </row>
    <row r="1375" customFormat="false" ht="13.8" hidden="true" customHeight="false" outlineLevel="0" collapsed="false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customFormat="false" ht="13.8" hidden="true" customHeight="false" outlineLevel="0" collapsed="false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customFormat="false" ht="13.8" hidden="true" customHeight="false" outlineLevel="0" collapsed="false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customFormat="false" ht="15.75" hidden="true" customHeight="true" outlineLevel="0" collapsed="false">
      <c r="A1378" s="24" t="s">
        <v>296</v>
      </c>
      <c r="B1378" s="24" t="s">
        <v>1888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="24" customFormat="true" ht="15.75" hidden="true" customHeight="true" outlineLevel="0" collapsed="false">
      <c r="A1379" s="24" t="s">
        <v>374</v>
      </c>
    </row>
    <row r="1380" s="24" customFormat="true" ht="15.75" hidden="true" customHeight="true" outlineLevel="0" collapsed="false">
      <c r="A1380" s="24" t="s">
        <v>273</v>
      </c>
      <c r="B1380" s="24" t="s">
        <v>1890</v>
      </c>
      <c r="M1380" s="24" t="s">
        <v>398</v>
      </c>
    </row>
    <row r="1381" customFormat="false" ht="12" hidden="true" customHeight="true" outlineLevel="0" collapsed="false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customFormat="false" ht="13.8" hidden="true" customHeight="false" outlineLevel="0" collapsed="false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customFormat="false" ht="13.8" hidden="true" customHeight="false" outlineLevel="0" collapsed="false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customFormat="false" ht="13.8" hidden="true" customHeight="false" outlineLevel="0" collapsed="false">
      <c r="A1384" s="24" t="s">
        <v>296</v>
      </c>
      <c r="B1384" s="24" t="s">
        <v>1894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="24" customFormat="true" ht="15.75" hidden="true" customHeight="true" outlineLevel="0" collapsed="false">
      <c r="A1385" s="24" t="s">
        <v>374</v>
      </c>
    </row>
    <row r="1386" s="24" customFormat="true" ht="15.75" hidden="true" customHeight="true" outlineLevel="0" collapsed="false">
      <c r="A1386" s="24" t="s">
        <v>273</v>
      </c>
      <c r="B1386" s="24" t="s">
        <v>1896</v>
      </c>
      <c r="M1386" s="24" t="s">
        <v>398</v>
      </c>
    </row>
    <row r="1387" customFormat="false" ht="15.75" hidden="true" customHeight="true" outlineLevel="0" collapsed="false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customFormat="false" ht="12" hidden="true" customHeight="true" outlineLevel="0" collapsed="false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customFormat="false" ht="13.8" hidden="true" customHeight="false" outlineLevel="0" collapsed="false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customFormat="false" ht="13.8" hidden="true" customHeight="false" outlineLevel="0" collapsed="false">
      <c r="A1390" s="24" t="s">
        <v>296</v>
      </c>
      <c r="B1390" s="24" t="s">
        <v>1900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="24" customFormat="true" ht="13.8" hidden="true" customHeight="false" outlineLevel="0" collapsed="false">
      <c r="A1391" s="24" t="s">
        <v>374</v>
      </c>
    </row>
    <row r="1392" s="24" customFormat="true" ht="15.75" hidden="true" customHeight="true" outlineLevel="0" collapsed="false">
      <c r="A1392" s="24" t="s">
        <v>273</v>
      </c>
      <c r="B1392" s="24" t="s">
        <v>1902</v>
      </c>
      <c r="M1392" s="24" t="s">
        <v>398</v>
      </c>
    </row>
    <row r="1393" customFormat="false" ht="15.75" hidden="true" customHeight="true" outlineLevel="0" collapsed="false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customFormat="false" ht="15.75" hidden="true" customHeight="true" outlineLevel="0" collapsed="false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customFormat="false" ht="12" hidden="true" customHeight="true" outlineLevel="0" collapsed="false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customFormat="false" ht="13.8" hidden="true" customHeight="false" outlineLevel="0" collapsed="false">
      <c r="A1396" s="24" t="s">
        <v>296</v>
      </c>
      <c r="B1396" s="24" t="s">
        <v>1906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="24" customFormat="true" ht="13.8" hidden="true" customHeight="false" outlineLevel="0" collapsed="false">
      <c r="A1397" s="24" t="s">
        <v>374</v>
      </c>
      <c r="I1397" s="36"/>
    </row>
    <row r="1398" s="24" customFormat="true" ht="13.8" hidden="true" customHeight="false" outlineLevel="0" collapsed="false">
      <c r="A1398" s="24" t="s">
        <v>273</v>
      </c>
      <c r="B1398" s="24" t="s">
        <v>1908</v>
      </c>
      <c r="M1398" s="24" t="s">
        <v>398</v>
      </c>
    </row>
    <row r="1399" customFormat="false" ht="15.75" hidden="true" customHeight="true" outlineLevel="0" collapsed="false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customFormat="false" ht="15.75" hidden="true" customHeight="true" outlineLevel="0" collapsed="false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customFormat="false" ht="15.75" hidden="true" customHeight="true" outlineLevel="0" collapsed="false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customFormat="false" ht="12" hidden="true" customHeight="true" outlineLevel="0" collapsed="false">
      <c r="A1402" s="24" t="s">
        <v>296</v>
      </c>
      <c r="B1402" s="24" t="s">
        <v>1912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="24" customFormat="true" ht="13.8" hidden="true" customHeight="false" outlineLevel="0" collapsed="false">
      <c r="A1403" s="24" t="s">
        <v>374</v>
      </c>
    </row>
    <row r="1404" s="24" customFormat="true" ht="13.8" hidden="true" customHeight="false" outlineLevel="0" collapsed="false">
      <c r="A1404" s="24" t="s">
        <v>273</v>
      </c>
      <c r="B1404" s="24" t="s">
        <v>1914</v>
      </c>
      <c r="I1404" s="36"/>
      <c r="M1404" s="24" t="s">
        <v>398</v>
      </c>
    </row>
    <row r="1405" customFormat="false" ht="13.8" hidden="true" customHeight="false" outlineLevel="0" collapsed="false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customFormat="false" ht="15.75" hidden="true" customHeight="true" outlineLevel="0" collapsed="false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customFormat="false" ht="15.75" hidden="true" customHeight="true" outlineLevel="0" collapsed="false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customFormat="false" ht="15.75" hidden="true" customHeight="true" outlineLevel="0" collapsed="false">
      <c r="A1408" s="24" t="s">
        <v>296</v>
      </c>
      <c r="B1408" s="24" t="s">
        <v>1918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="24" customFormat="true" ht="12" hidden="true" customHeight="true" outlineLevel="0" collapsed="false">
      <c r="A1409" s="24" t="s">
        <v>374</v>
      </c>
    </row>
    <row r="1410" s="24" customFormat="true" ht="13.8" hidden="true" customHeight="false" outlineLevel="0" collapsed="false">
      <c r="A1410" s="24" t="s">
        <v>273</v>
      </c>
      <c r="B1410" s="24" t="s">
        <v>1920</v>
      </c>
      <c r="M1410" s="24" t="s">
        <v>398</v>
      </c>
    </row>
    <row r="1411" customFormat="false" ht="13.8" hidden="true" customHeight="false" outlineLevel="0" collapsed="false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customFormat="false" ht="13.8" hidden="true" customHeight="false" outlineLevel="0" collapsed="false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customFormat="false" ht="15.75" hidden="true" customHeight="true" outlineLevel="0" collapsed="false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customFormat="false" ht="15.75" hidden="true" customHeight="true" outlineLevel="0" collapsed="false">
      <c r="A1414" s="24" t="s">
        <v>296</v>
      </c>
      <c r="B1414" s="24" t="s">
        <v>1924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="24" customFormat="true" ht="15.75" hidden="true" customHeight="true" outlineLevel="0" collapsed="false">
      <c r="A1415" s="24" t="s">
        <v>374</v>
      </c>
    </row>
    <row r="1416" s="24" customFormat="true" ht="12" hidden="true" customHeight="true" outlineLevel="0" collapsed="false">
      <c r="A1416" s="24" t="s">
        <v>273</v>
      </c>
      <c r="B1416" s="24" t="s">
        <v>1926</v>
      </c>
      <c r="M1416" s="24" t="s">
        <v>398</v>
      </c>
    </row>
    <row r="1417" customFormat="false" ht="13.8" hidden="true" customHeight="false" outlineLevel="0" collapsed="false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customFormat="false" ht="13.8" hidden="true" customHeight="false" outlineLevel="0" collapsed="false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customFormat="false" ht="13.8" hidden="true" customHeight="false" outlineLevel="0" collapsed="false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customFormat="false" ht="15.75" hidden="true" customHeight="true" outlineLevel="0" collapsed="false">
      <c r="A1420" s="24" t="s">
        <v>296</v>
      </c>
      <c r="B1420" s="24" t="s">
        <v>1930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="24" customFormat="true" ht="15.75" hidden="true" customHeight="true" outlineLevel="0" collapsed="false">
      <c r="A1421" s="24" t="s">
        <v>374</v>
      </c>
    </row>
    <row r="1422" s="24" customFormat="true" ht="15.75" hidden="true" customHeight="true" outlineLevel="0" collapsed="false">
      <c r="A1422" s="24" t="s">
        <v>273</v>
      </c>
      <c r="B1422" s="24" t="s">
        <v>1932</v>
      </c>
      <c r="M1422" s="24" t="s">
        <v>398</v>
      </c>
    </row>
    <row r="1423" customFormat="false" ht="12" hidden="true" customHeight="true" outlineLevel="0" collapsed="false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customFormat="false" ht="13.8" hidden="true" customHeight="false" outlineLevel="0" collapsed="false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customFormat="false" ht="13.8" hidden="true" customHeight="false" outlineLevel="0" collapsed="false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customFormat="false" ht="13.8" hidden="true" customHeight="false" outlineLevel="0" collapsed="false">
      <c r="A1426" s="24" t="s">
        <v>296</v>
      </c>
      <c r="B1426" s="24" t="s">
        <v>1936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="24" customFormat="true" ht="15.75" hidden="true" customHeight="true" outlineLevel="0" collapsed="false">
      <c r="A1427" s="24" t="s">
        <v>374</v>
      </c>
    </row>
    <row r="1428" s="24" customFormat="true" ht="15.75" hidden="true" customHeight="true" outlineLevel="0" collapsed="false">
      <c r="A1428" s="24" t="s">
        <v>273</v>
      </c>
      <c r="B1428" s="24" t="s">
        <v>1938</v>
      </c>
      <c r="M1428" s="24" t="s">
        <v>398</v>
      </c>
    </row>
    <row r="1429" customFormat="false" ht="15.75" hidden="true" customHeight="true" outlineLevel="0" collapsed="false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customFormat="false" ht="12" hidden="true" customHeight="true" outlineLevel="0" collapsed="false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customFormat="false" ht="13.8" hidden="true" customHeight="false" outlineLevel="0" collapsed="false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customFormat="false" ht="13.8" hidden="true" customHeight="false" outlineLevel="0" collapsed="false">
      <c r="A1432" s="24" t="s">
        <v>296</v>
      </c>
      <c r="B1432" s="24" t="s">
        <v>1942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="24" customFormat="true" ht="13.8" hidden="true" customHeight="false" outlineLevel="0" collapsed="false">
      <c r="A1433" s="24" t="s">
        <v>374</v>
      </c>
    </row>
    <row r="1434" s="24" customFormat="true" ht="15.75" hidden="true" customHeight="true" outlineLevel="0" collapsed="false">
      <c r="A1434" s="24" t="s">
        <v>273</v>
      </c>
      <c r="B1434" s="24" t="s">
        <v>1944</v>
      </c>
      <c r="M1434" s="24" t="s">
        <v>398</v>
      </c>
    </row>
    <row r="1435" customFormat="false" ht="15.75" hidden="true" customHeight="true" outlineLevel="0" collapsed="false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customFormat="false" ht="15.75" hidden="true" customHeight="true" outlineLevel="0" collapsed="false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customFormat="false" ht="12" hidden="true" customHeight="true" outlineLevel="0" collapsed="false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customFormat="false" ht="13.8" hidden="true" customHeight="false" outlineLevel="0" collapsed="false">
      <c r="A1438" s="24" t="s">
        <v>296</v>
      </c>
      <c r="B1438" s="24" t="s">
        <v>1948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="24" customFormat="true" ht="13.8" hidden="true" customHeight="false" outlineLevel="0" collapsed="false">
      <c r="A1439" s="24" t="s">
        <v>374</v>
      </c>
      <c r="I1439" s="36"/>
    </row>
    <row r="1440" s="24" customFormat="true" ht="13.8" hidden="true" customHeight="false" outlineLevel="0" collapsed="false">
      <c r="A1440" s="24" t="s">
        <v>273</v>
      </c>
      <c r="B1440" s="24" t="s">
        <v>1950</v>
      </c>
      <c r="M1440" s="24" t="s">
        <v>398</v>
      </c>
    </row>
    <row r="1441" customFormat="false" ht="15.75" hidden="true" customHeight="true" outlineLevel="0" collapsed="false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customFormat="false" ht="15.75" hidden="true" customHeight="true" outlineLevel="0" collapsed="false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customFormat="false" ht="15.75" hidden="true" customHeight="true" outlineLevel="0" collapsed="false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customFormat="false" ht="12" hidden="true" customHeight="true" outlineLevel="0" collapsed="false">
      <c r="A1444" s="24" t="s">
        <v>296</v>
      </c>
      <c r="B1444" s="24" t="s">
        <v>1954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="24" customFormat="true" ht="13.8" hidden="true" customHeight="false" outlineLevel="0" collapsed="false">
      <c r="A1445" s="24" t="s">
        <v>374</v>
      </c>
    </row>
    <row r="1446" s="24" customFormat="true" ht="13.8" hidden="true" customHeight="false" outlineLevel="0" collapsed="false">
      <c r="A1446" s="24" t="s">
        <v>273</v>
      </c>
      <c r="B1446" s="24" t="s">
        <v>1956</v>
      </c>
      <c r="I1446" s="36"/>
      <c r="M1446" s="24" t="s">
        <v>398</v>
      </c>
    </row>
    <row r="1447" customFormat="false" ht="13.8" hidden="true" customHeight="false" outlineLevel="0" collapsed="false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customFormat="false" ht="15.75" hidden="true" customHeight="true" outlineLevel="0" collapsed="false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customFormat="false" ht="15.75" hidden="true" customHeight="true" outlineLevel="0" collapsed="false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customFormat="false" ht="15.75" hidden="true" customHeight="true" outlineLevel="0" collapsed="false">
      <c r="A1450" s="24" t="s">
        <v>296</v>
      </c>
      <c r="B1450" s="24" t="s">
        <v>1960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="24" customFormat="true" ht="12" hidden="true" customHeight="true" outlineLevel="0" collapsed="false">
      <c r="A1451" s="24" t="s">
        <v>374</v>
      </c>
    </row>
    <row r="1452" s="24" customFormat="true" ht="13.8" hidden="true" customHeight="false" outlineLevel="0" collapsed="false">
      <c r="A1452" s="24" t="s">
        <v>273</v>
      </c>
      <c r="B1452" s="24" t="s">
        <v>1962</v>
      </c>
      <c r="M1452" s="24" t="s">
        <v>398</v>
      </c>
    </row>
    <row r="1453" customFormat="false" ht="13.8" hidden="true" customHeight="false" outlineLevel="0" collapsed="false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customFormat="false" ht="13.8" hidden="true" customHeight="false" outlineLevel="0" collapsed="false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customFormat="false" ht="15.75" hidden="true" customHeight="true" outlineLevel="0" collapsed="false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customFormat="false" ht="15.75" hidden="true" customHeight="true" outlineLevel="0" collapsed="false">
      <c r="A1456" s="24" t="s">
        <v>296</v>
      </c>
      <c r="B1456" s="24" t="s">
        <v>1966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="24" customFormat="true" ht="15.75" hidden="true" customHeight="true" outlineLevel="0" collapsed="false">
      <c r="A1457" s="24" t="s">
        <v>374</v>
      </c>
    </row>
    <row r="1458" s="24" customFormat="true" ht="12" hidden="true" customHeight="true" outlineLevel="0" collapsed="false">
      <c r="A1458" s="24" t="s">
        <v>273</v>
      </c>
      <c r="B1458" s="24" t="s">
        <v>1968</v>
      </c>
      <c r="M1458" s="24" t="s">
        <v>398</v>
      </c>
    </row>
    <row r="1459" customFormat="false" ht="13.8" hidden="true" customHeight="false" outlineLevel="0" collapsed="false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customFormat="false" ht="13.8" hidden="true" customHeight="false" outlineLevel="0" collapsed="false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customFormat="false" ht="13.8" hidden="true" customHeight="false" outlineLevel="0" collapsed="false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customFormat="false" ht="15.75" hidden="true" customHeight="true" outlineLevel="0" collapsed="false">
      <c r="A1462" s="24" t="s">
        <v>296</v>
      </c>
      <c r="B1462" s="24" t="s">
        <v>1972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="24" customFormat="true" ht="15.75" hidden="true" customHeight="true" outlineLevel="0" collapsed="false">
      <c r="A1463" s="24" t="s">
        <v>374</v>
      </c>
    </row>
    <row r="1464" s="24" customFormat="true" ht="15.75" hidden="true" customHeight="true" outlineLevel="0" collapsed="false">
      <c r="A1464" s="24" t="s">
        <v>273</v>
      </c>
      <c r="M1464" s="24" t="s">
        <v>398</v>
      </c>
    </row>
    <row r="1465" customFormat="false" ht="12" hidden="true" customHeight="true" outlineLevel="0" collapsed="false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customFormat="false" ht="13.8" hidden="true" customHeight="false" outlineLevel="0" collapsed="false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customFormat="false" ht="13.8" hidden="true" customHeight="false" outlineLevel="0" collapsed="false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customFormat="false" ht="13.8" hidden="true" customHeight="false" outlineLevel="0" collapsed="false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="24" customFormat="true" ht="15.75" hidden="tru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tru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tru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customFormat="false" ht="13.8" hidden="tru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tru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customFormat="false" ht="13.8" hidden="tru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="24" customFormat="true" ht="13.8" hidden="true" customHeight="false" outlineLevel="0" collapsed="false">
      <c r="A1478" s="28" t="s">
        <v>273</v>
      </c>
      <c r="B1478" s="24" t="s">
        <v>1982</v>
      </c>
      <c r="I1478" s="25"/>
      <c r="M1478" s="24" t="s">
        <v>398</v>
      </c>
    </row>
    <row r="1479" customFormat="false" ht="13.8" hidden="true" customHeight="false" outlineLevel="0" collapsed="false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customFormat="false" ht="13.8" hidden="true" customHeight="false" outlineLevel="0" collapsed="false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customFormat="false" ht="13.8" hidden="true" customHeight="false" outlineLevel="0" collapsed="false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customFormat="false" ht="15.75" hidden="true" customHeight="true" outlineLevel="0" collapsed="false">
      <c r="A1482" s="24" t="s">
        <v>296</v>
      </c>
      <c r="B1482" s="24" t="s">
        <v>1986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="24" customFormat="true" ht="15.75" hidden="true" customHeight="true" outlineLevel="0" collapsed="false">
      <c r="A1483" s="24" t="s">
        <v>374</v>
      </c>
    </row>
    <row r="1484" s="24" customFormat="true" ht="15.75" hidden="true" customHeight="true" outlineLevel="0" collapsed="false">
      <c r="A1484" s="24" t="s">
        <v>273</v>
      </c>
      <c r="B1484" s="24" t="s">
        <v>1988</v>
      </c>
      <c r="M1484" s="24" t="s">
        <v>398</v>
      </c>
    </row>
    <row r="1485" customFormat="false" ht="12" hidden="true" customHeight="true" outlineLevel="0" collapsed="false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customFormat="false" ht="13.8" hidden="true" customHeight="false" outlineLevel="0" collapsed="false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customFormat="false" ht="13.8" hidden="true" customHeight="false" outlineLevel="0" collapsed="false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customFormat="false" ht="13.8" hidden="true" customHeight="false" outlineLevel="0" collapsed="false">
      <c r="A1488" s="24" t="s">
        <v>296</v>
      </c>
      <c r="B1488" s="24" t="s">
        <v>1992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="24" customFormat="true" ht="15.75" hidden="true" customHeight="true" outlineLevel="0" collapsed="false">
      <c r="A1489" s="24" t="s">
        <v>374</v>
      </c>
    </row>
    <row r="1490" s="24" customFormat="true" ht="15.75" hidden="true" customHeight="true" outlineLevel="0" collapsed="false">
      <c r="A1490" s="24" t="s">
        <v>273</v>
      </c>
      <c r="B1490" s="24" t="s">
        <v>1994</v>
      </c>
      <c r="M1490" s="24" t="s">
        <v>398</v>
      </c>
    </row>
    <row r="1491" customFormat="false" ht="15.75" hidden="true" customHeight="true" outlineLevel="0" collapsed="false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customFormat="false" ht="12" hidden="true" customHeight="true" outlineLevel="0" collapsed="false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customFormat="false" ht="13.8" hidden="true" customHeight="false" outlineLevel="0" collapsed="false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customFormat="false" ht="13.8" hidden="true" customHeight="false" outlineLevel="0" collapsed="false">
      <c r="A1494" s="24" t="s">
        <v>296</v>
      </c>
      <c r="B1494" s="24" t="s">
        <v>1998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="24" customFormat="true" ht="13.8" hidden="true" customHeight="false" outlineLevel="0" collapsed="false">
      <c r="A1495" s="24" t="s">
        <v>374</v>
      </c>
    </row>
    <row r="1496" s="24" customFormat="true" ht="15.75" hidden="true" customHeight="true" outlineLevel="0" collapsed="false">
      <c r="A1496" s="24" t="s">
        <v>273</v>
      </c>
      <c r="B1496" s="24" t="s">
        <v>2000</v>
      </c>
      <c r="M1496" s="24" t="s">
        <v>398</v>
      </c>
    </row>
    <row r="1497" customFormat="false" ht="15.75" hidden="true" customHeight="true" outlineLevel="0" collapsed="false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customFormat="false" ht="15.75" hidden="true" customHeight="true" outlineLevel="0" collapsed="false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customFormat="false" ht="12" hidden="true" customHeight="true" outlineLevel="0" collapsed="false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customFormat="false" ht="13.8" hidden="true" customHeight="false" outlineLevel="0" collapsed="false">
      <c r="A1500" s="24" t="s">
        <v>296</v>
      </c>
      <c r="B1500" s="24" t="s">
        <v>2004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="24" customFormat="true" ht="13.8" hidden="true" customHeight="false" outlineLevel="0" collapsed="false">
      <c r="A1501" s="24" t="s">
        <v>374</v>
      </c>
      <c r="I1501" s="36"/>
    </row>
    <row r="1502" s="24" customFormat="true" ht="13.8" hidden="true" customHeight="false" outlineLevel="0" collapsed="false">
      <c r="A1502" s="24" t="s">
        <v>273</v>
      </c>
      <c r="B1502" s="24" t="s">
        <v>2006</v>
      </c>
      <c r="M1502" s="24" t="s">
        <v>398</v>
      </c>
    </row>
    <row r="1503" customFormat="false" ht="15.75" hidden="true" customHeight="true" outlineLevel="0" collapsed="false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customFormat="false" ht="15.75" hidden="true" customHeight="true" outlineLevel="0" collapsed="false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customFormat="false" ht="15.75" hidden="true" customHeight="true" outlineLevel="0" collapsed="false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customFormat="false" ht="12" hidden="true" customHeight="true" outlineLevel="0" collapsed="false">
      <c r="A1506" s="24" t="s">
        <v>296</v>
      </c>
      <c r="B1506" s="24" t="s">
        <v>2010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="24" customFormat="true" ht="13.8" hidden="true" customHeight="false" outlineLevel="0" collapsed="false">
      <c r="A1507" s="24" t="s">
        <v>374</v>
      </c>
    </row>
    <row r="1508" s="24" customFormat="true" ht="13.8" hidden="true" customHeight="false" outlineLevel="0" collapsed="false">
      <c r="A1508" s="24" t="s">
        <v>273</v>
      </c>
      <c r="B1508" s="24" t="s">
        <v>2012</v>
      </c>
      <c r="I1508" s="36"/>
      <c r="M1508" s="24" t="s">
        <v>398</v>
      </c>
    </row>
    <row r="1509" customFormat="false" ht="13.8" hidden="true" customHeight="false" outlineLevel="0" collapsed="false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customFormat="false" ht="15.75" hidden="true" customHeight="true" outlineLevel="0" collapsed="false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customFormat="false" ht="15.75" hidden="true" customHeight="true" outlineLevel="0" collapsed="false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customFormat="false" ht="15.75" hidden="true" customHeight="true" outlineLevel="0" collapsed="false">
      <c r="A1512" s="24" t="s">
        <v>296</v>
      </c>
      <c r="B1512" s="24" t="s">
        <v>2016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="24" customFormat="true" ht="12" hidden="true" customHeight="true" outlineLevel="0" collapsed="false">
      <c r="A1513" s="24" t="s">
        <v>374</v>
      </c>
    </row>
    <row r="1514" s="24" customFormat="true" ht="13.8" hidden="true" customHeight="false" outlineLevel="0" collapsed="false">
      <c r="A1514" s="24" t="s">
        <v>273</v>
      </c>
      <c r="B1514" s="24" t="s">
        <v>2018</v>
      </c>
      <c r="M1514" s="24" t="s">
        <v>398</v>
      </c>
    </row>
    <row r="1515" customFormat="false" ht="13.8" hidden="true" customHeight="false" outlineLevel="0" collapsed="false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customFormat="false" ht="13.8" hidden="true" customHeight="false" outlineLevel="0" collapsed="false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customFormat="false" ht="15.75" hidden="true" customHeight="true" outlineLevel="0" collapsed="false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customFormat="false" ht="15.75" hidden="true" customHeight="true" outlineLevel="0" collapsed="false">
      <c r="A1518" s="24" t="s">
        <v>296</v>
      </c>
      <c r="B1518" s="24" t="s">
        <v>2022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="24" customFormat="true" ht="15.75" hidden="true" customHeight="true" outlineLevel="0" collapsed="false">
      <c r="A1519" s="24" t="s">
        <v>374</v>
      </c>
    </row>
    <row r="1520" s="24" customFormat="true" ht="12" hidden="true" customHeight="true" outlineLevel="0" collapsed="false">
      <c r="A1520" s="24" t="s">
        <v>273</v>
      </c>
      <c r="B1520" s="24" t="s">
        <v>2024</v>
      </c>
      <c r="M1520" s="24" t="s">
        <v>398</v>
      </c>
    </row>
    <row r="1521" customFormat="false" ht="13.8" hidden="true" customHeight="false" outlineLevel="0" collapsed="false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customFormat="false" ht="13.8" hidden="true" customHeight="false" outlineLevel="0" collapsed="false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customFormat="false" ht="13.8" hidden="true" customHeight="false" outlineLevel="0" collapsed="false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customFormat="false" ht="15.75" hidden="true" customHeight="true" outlineLevel="0" collapsed="false">
      <c r="A1524" s="24" t="s">
        <v>296</v>
      </c>
      <c r="B1524" s="24" t="s">
        <v>2028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="24" customFormat="true" ht="15.75" hidden="true" customHeight="true" outlineLevel="0" collapsed="false">
      <c r="A1525" s="24" t="s">
        <v>374</v>
      </c>
    </row>
    <row r="1526" s="24" customFormat="true" ht="15.75" hidden="true" customHeight="true" outlineLevel="0" collapsed="false">
      <c r="A1526" s="24" t="s">
        <v>273</v>
      </c>
      <c r="B1526" s="24" t="s">
        <v>2030</v>
      </c>
      <c r="M1526" s="24" t="s">
        <v>398</v>
      </c>
    </row>
    <row r="1527" customFormat="false" ht="12" hidden="true" customHeight="true" outlineLevel="0" collapsed="false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customFormat="false" ht="13.8" hidden="true" customHeight="false" outlineLevel="0" collapsed="false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customFormat="false" ht="13.8" hidden="true" customHeight="false" outlineLevel="0" collapsed="false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customFormat="false" ht="13.8" hidden="true" customHeight="false" outlineLevel="0" collapsed="false">
      <c r="A1530" s="24" t="s">
        <v>296</v>
      </c>
      <c r="B1530" s="24" t="s">
        <v>2034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="24" customFormat="true" ht="15.75" hidden="true" customHeight="true" outlineLevel="0" collapsed="false">
      <c r="A1531" s="24" t="s">
        <v>374</v>
      </c>
    </row>
    <row r="1532" s="24" customFormat="true" ht="15.75" hidden="true" customHeight="true" outlineLevel="0" collapsed="false">
      <c r="A1532" s="24" t="s">
        <v>273</v>
      </c>
      <c r="B1532" s="24" t="s">
        <v>2036</v>
      </c>
      <c r="M1532" s="24" t="s">
        <v>398</v>
      </c>
    </row>
    <row r="1533" customFormat="false" ht="15.75" hidden="true" customHeight="true" outlineLevel="0" collapsed="false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customFormat="false" ht="12" hidden="true" customHeight="true" outlineLevel="0" collapsed="false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customFormat="false" ht="13.8" hidden="true" customHeight="false" outlineLevel="0" collapsed="false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customFormat="false" ht="13.8" hidden="true" customHeight="false" outlineLevel="0" collapsed="false">
      <c r="A1536" s="24" t="s">
        <v>296</v>
      </c>
      <c r="B1536" s="24" t="s">
        <v>2040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="24" customFormat="true" ht="13.8" hidden="true" customHeight="false" outlineLevel="0" collapsed="false">
      <c r="A1537" s="24" t="s">
        <v>374</v>
      </c>
    </row>
    <row r="1538" s="24" customFormat="true" ht="15.75" hidden="true" customHeight="true" outlineLevel="0" collapsed="false">
      <c r="A1538" s="24" t="s">
        <v>273</v>
      </c>
      <c r="B1538" s="24" t="s">
        <v>2042</v>
      </c>
      <c r="M1538" s="24" t="s">
        <v>398</v>
      </c>
    </row>
    <row r="1539" customFormat="false" ht="15.75" hidden="true" customHeight="true" outlineLevel="0" collapsed="false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customFormat="false" ht="15.75" hidden="true" customHeight="true" outlineLevel="0" collapsed="false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customFormat="false" ht="12" hidden="true" customHeight="true" outlineLevel="0" collapsed="false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customFormat="false" ht="13.8" hidden="true" customHeight="false" outlineLevel="0" collapsed="false">
      <c r="A1542" s="24" t="s">
        <v>296</v>
      </c>
      <c r="B1542" s="24" t="s">
        <v>2046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="24" customFormat="true" ht="13.8" hidden="true" customHeight="false" outlineLevel="0" collapsed="false">
      <c r="A1543" s="24" t="s">
        <v>374</v>
      </c>
      <c r="I1543" s="36"/>
    </row>
    <row r="1544" s="24" customFormat="true" ht="13.8" hidden="true" customHeight="false" outlineLevel="0" collapsed="false">
      <c r="A1544" s="24" t="s">
        <v>273</v>
      </c>
      <c r="B1544" s="24" t="s">
        <v>2048</v>
      </c>
      <c r="M1544" s="24" t="s">
        <v>398</v>
      </c>
    </row>
    <row r="1545" customFormat="false" ht="15.75" hidden="true" customHeight="true" outlineLevel="0" collapsed="false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customFormat="false" ht="15.75" hidden="true" customHeight="true" outlineLevel="0" collapsed="false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customFormat="false" ht="15.75" hidden="true" customHeight="true" outlineLevel="0" collapsed="false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customFormat="false" ht="12" hidden="true" customHeight="true" outlineLevel="0" collapsed="false">
      <c r="A1548" s="24" t="s">
        <v>296</v>
      </c>
      <c r="B1548" s="24" t="s">
        <v>2052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="24" customFormat="true" ht="13.8" hidden="true" customHeight="false" outlineLevel="0" collapsed="false">
      <c r="A1549" s="24" t="s">
        <v>374</v>
      </c>
    </row>
    <row r="1550" s="24" customFormat="true" ht="13.8" hidden="true" customHeight="false" outlineLevel="0" collapsed="false">
      <c r="A1550" s="24" t="s">
        <v>273</v>
      </c>
      <c r="B1550" s="24" t="s">
        <v>2054</v>
      </c>
      <c r="I1550" s="36"/>
      <c r="M1550" s="24" t="s">
        <v>398</v>
      </c>
    </row>
    <row r="1551" customFormat="false" ht="13.8" hidden="true" customHeight="false" outlineLevel="0" collapsed="false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customFormat="false" ht="15.75" hidden="true" customHeight="true" outlineLevel="0" collapsed="false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customFormat="false" ht="15.75" hidden="true" customHeight="true" outlineLevel="0" collapsed="false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customFormat="false" ht="15.75" hidden="true" customHeight="true" outlineLevel="0" collapsed="false">
      <c r="A1554" s="24" t="s">
        <v>296</v>
      </c>
      <c r="B1554" s="24" t="s">
        <v>2058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="24" customFormat="true" ht="12" hidden="true" customHeight="true" outlineLevel="0" collapsed="false">
      <c r="A1555" s="24" t="s">
        <v>374</v>
      </c>
    </row>
    <row r="1556" s="24" customFormat="true" ht="13.8" hidden="true" customHeight="false" outlineLevel="0" collapsed="false">
      <c r="A1556" s="24" t="s">
        <v>273</v>
      </c>
      <c r="B1556" s="24" t="s">
        <v>2060</v>
      </c>
      <c r="M1556" s="24" t="s">
        <v>398</v>
      </c>
    </row>
    <row r="1557" customFormat="false" ht="13.8" hidden="true" customHeight="false" outlineLevel="0" collapsed="false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customFormat="false" ht="13.8" hidden="true" customHeight="false" outlineLevel="0" collapsed="false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customFormat="false" ht="15.75" hidden="true" customHeight="true" outlineLevel="0" collapsed="false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customFormat="false" ht="15.75" hidden="true" customHeight="true" outlineLevel="0" collapsed="false">
      <c r="A1560" s="24" t="s">
        <v>296</v>
      </c>
      <c r="B1560" s="24" t="s">
        <v>2064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="24" customFormat="true" ht="15.75" hidden="true" customHeight="true" outlineLevel="0" collapsed="false">
      <c r="A1561" s="24" t="s">
        <v>374</v>
      </c>
    </row>
    <row r="1562" s="24" customFormat="true" ht="12" hidden="true" customHeight="true" outlineLevel="0" collapsed="false">
      <c r="A1562" s="24" t="s">
        <v>273</v>
      </c>
      <c r="B1562" s="24" t="s">
        <v>2066</v>
      </c>
      <c r="M1562" s="24" t="s">
        <v>398</v>
      </c>
    </row>
    <row r="1563" customFormat="false" ht="13.8" hidden="true" customHeight="false" outlineLevel="0" collapsed="false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customFormat="false" ht="13.8" hidden="true" customHeight="false" outlineLevel="0" collapsed="false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customFormat="false" ht="13.8" hidden="true" customHeight="false" outlineLevel="0" collapsed="false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customFormat="false" ht="15.75" hidden="true" customHeight="true" outlineLevel="0" collapsed="false">
      <c r="A1566" s="24" t="s">
        <v>296</v>
      </c>
      <c r="B1566" s="24" t="s">
        <v>2070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="24" customFormat="true" ht="15.75" hidden="true" customHeight="true" outlineLevel="0" collapsed="false">
      <c r="A1567" s="24" t="s">
        <v>374</v>
      </c>
    </row>
    <row r="1568" s="24" customFormat="true" ht="15.75" hidden="true" customHeight="true" outlineLevel="0" collapsed="false">
      <c r="A1568" s="24" t="s">
        <v>273</v>
      </c>
      <c r="M1568" s="24" t="s">
        <v>398</v>
      </c>
    </row>
    <row r="1569" customFormat="false" ht="12" hidden="true" customHeight="true" outlineLevel="0" collapsed="false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customFormat="false" ht="13.8" hidden="true" customHeight="false" outlineLevel="0" collapsed="false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customFormat="false" ht="13.8" hidden="true" customHeight="false" outlineLevel="0" collapsed="false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customFormat="false" ht="13.8" hidden="true" customHeight="false" outlineLevel="0" collapsed="false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="24" customFormat="true" ht="15.75" hidden="tru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tru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tru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customFormat="false" ht="13.8" hidden="tru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tru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customFormat="false" ht="13.8" hidden="tru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="24" customFormat="true" ht="13.8" hidden="true" customHeight="false" outlineLevel="0" collapsed="false">
      <c r="A1582" s="24" t="s">
        <v>273</v>
      </c>
      <c r="B1582" s="24" t="s">
        <v>2080</v>
      </c>
      <c r="M1582" s="24" t="s">
        <v>398</v>
      </c>
    </row>
    <row r="1583" customFormat="false" ht="13.8" hidden="true" customHeight="false" outlineLevel="0" collapsed="false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customFormat="false" ht="13.8" hidden="true" customHeight="false" outlineLevel="0" collapsed="false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customFormat="false" ht="15.75" hidden="true" customHeight="true" outlineLevel="0" collapsed="false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customFormat="false" ht="15.75" hidden="true" customHeight="true" outlineLevel="0" collapsed="false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="24" customFormat="true" ht="12" hidden="true" customHeight="true" outlineLevel="0" collapsed="false">
      <c r="A1587" s="24" t="s">
        <v>374</v>
      </c>
    </row>
    <row r="1588" s="24" customFormat="true" ht="13.8" hidden="true" customHeight="false" outlineLevel="0" collapsed="false">
      <c r="A1588" s="24" t="s">
        <v>273</v>
      </c>
      <c r="B1588" s="24" t="s">
        <v>2088</v>
      </c>
      <c r="M1588" s="24" t="s">
        <v>398</v>
      </c>
    </row>
    <row r="1589" customFormat="false" ht="13.8" hidden="true" customHeight="false" outlineLevel="0" collapsed="false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customFormat="false" ht="13.8" hidden="true" customHeight="false" outlineLevel="0" collapsed="false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customFormat="false" ht="15.75" hidden="true" customHeight="true" outlineLevel="0" collapsed="false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customFormat="false" ht="15.75" hidden="true" customHeight="true" outlineLevel="0" collapsed="false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="24" customFormat="true" ht="12" hidden="true" customHeight="true" outlineLevel="0" collapsed="false">
      <c r="A1593" s="24" t="s">
        <v>374</v>
      </c>
    </row>
    <row r="1594" s="24" customFormat="true" ht="13.8" hidden="true" customHeight="false" outlineLevel="0" collapsed="false">
      <c r="A1594" s="24" t="s">
        <v>273</v>
      </c>
      <c r="B1594" s="24" t="s">
        <v>2096</v>
      </c>
      <c r="M1594" s="24" t="s">
        <v>398</v>
      </c>
    </row>
    <row r="1595" customFormat="false" ht="13.8" hidden="true" customHeight="false" outlineLevel="0" collapsed="false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customFormat="false" ht="13.8" hidden="true" customHeight="false" outlineLevel="0" collapsed="false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customFormat="false" ht="15.75" hidden="true" customHeight="true" outlineLevel="0" collapsed="false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customFormat="false" ht="15.75" hidden="true" customHeight="true" outlineLevel="0" collapsed="false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="24" customFormat="true" ht="12" hidden="true" customHeight="true" outlineLevel="0" collapsed="false">
      <c r="A1599" s="24" t="s">
        <v>374</v>
      </c>
    </row>
    <row r="1600" s="24" customFormat="true" ht="13.8" hidden="true" customHeight="false" outlineLevel="0" collapsed="false">
      <c r="A1600" s="24" t="s">
        <v>273</v>
      </c>
      <c r="B1600" s="24" t="s">
        <v>2104</v>
      </c>
      <c r="M1600" s="24" t="s">
        <v>398</v>
      </c>
    </row>
    <row r="1601" customFormat="false" ht="13.8" hidden="true" customHeight="false" outlineLevel="0" collapsed="false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customFormat="false" ht="13.8" hidden="true" customHeight="false" outlineLevel="0" collapsed="false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customFormat="false" ht="15.75" hidden="true" customHeight="true" outlineLevel="0" collapsed="false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customFormat="false" ht="15.75" hidden="true" customHeight="true" outlineLevel="0" collapsed="false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="24" customFormat="true" ht="12" hidden="true" customHeight="true" outlineLevel="0" collapsed="false">
      <c r="A1605" s="24" t="s">
        <v>374</v>
      </c>
    </row>
    <row r="1606" s="24" customFormat="true" ht="13.8" hidden="true" customHeight="false" outlineLevel="0" collapsed="false">
      <c r="A1606" s="24" t="s">
        <v>273</v>
      </c>
      <c r="B1606" s="24" t="s">
        <v>2112</v>
      </c>
      <c r="M1606" s="24" t="s">
        <v>398</v>
      </c>
    </row>
    <row r="1607" customFormat="false" ht="13.8" hidden="true" customHeight="false" outlineLevel="0" collapsed="false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customFormat="false" ht="13.8" hidden="true" customHeight="false" outlineLevel="0" collapsed="false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customFormat="false" ht="15.75" hidden="true" customHeight="true" outlineLevel="0" collapsed="false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customFormat="false" ht="15.75" hidden="true" customHeight="true" outlineLevel="0" collapsed="false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="24" customFormat="true" ht="12" hidden="true" customHeight="true" outlineLevel="0" collapsed="false">
      <c r="A1611" s="24" t="s">
        <v>374</v>
      </c>
    </row>
    <row r="1612" s="24" customFormat="true" ht="13.8" hidden="true" customHeight="false" outlineLevel="0" collapsed="false">
      <c r="A1612" s="24" t="s">
        <v>273</v>
      </c>
      <c r="B1612" s="24" t="s">
        <v>2120</v>
      </c>
      <c r="M1612" s="24" t="s">
        <v>398</v>
      </c>
    </row>
    <row r="1613" customFormat="false" ht="13.8" hidden="true" customHeight="false" outlineLevel="0" collapsed="false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customFormat="false" ht="13.8" hidden="true" customHeight="false" outlineLevel="0" collapsed="false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customFormat="false" ht="15.75" hidden="true" customHeight="true" outlineLevel="0" collapsed="false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customFormat="false" ht="15.75" hidden="true" customHeight="true" outlineLevel="0" collapsed="false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="24" customFormat="true" ht="12" hidden="true" customHeight="true" outlineLevel="0" collapsed="false">
      <c r="A1617" s="24" t="s">
        <v>374</v>
      </c>
    </row>
    <row r="1618" s="24" customFormat="true" ht="13.8" hidden="true" customHeight="false" outlineLevel="0" collapsed="false">
      <c r="A1618" s="24" t="s">
        <v>273</v>
      </c>
      <c r="B1618" s="24" t="s">
        <v>2128</v>
      </c>
      <c r="M1618" s="24" t="s">
        <v>398</v>
      </c>
    </row>
    <row r="1619" customFormat="false" ht="13.8" hidden="true" customHeight="false" outlineLevel="0" collapsed="false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customFormat="false" ht="13.8" hidden="true" customHeight="false" outlineLevel="0" collapsed="false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customFormat="false" ht="15.75" hidden="true" customHeight="true" outlineLevel="0" collapsed="false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customFormat="false" ht="15.75" hidden="true" customHeight="true" outlineLevel="0" collapsed="false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="24" customFormat="true" ht="12" hidden="true" customHeight="true" outlineLevel="0" collapsed="false">
      <c r="A1623" s="24" t="s">
        <v>374</v>
      </c>
    </row>
    <row r="1624" s="24" customFormat="true" ht="13.8" hidden="true" customHeight="false" outlineLevel="0" collapsed="false">
      <c r="A1624" s="24" t="s">
        <v>273</v>
      </c>
      <c r="B1624" s="24" t="s">
        <v>2136</v>
      </c>
      <c r="M1624" s="24" t="s">
        <v>398</v>
      </c>
    </row>
    <row r="1625" customFormat="false" ht="13.8" hidden="true" customHeight="false" outlineLevel="0" collapsed="false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customFormat="false" ht="13.8" hidden="true" customHeight="false" outlineLevel="0" collapsed="false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customFormat="false" ht="15.75" hidden="true" customHeight="true" outlineLevel="0" collapsed="false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customFormat="false" ht="15.75" hidden="true" customHeight="true" outlineLevel="0" collapsed="false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="24" customFormat="true" ht="12" hidden="true" customHeight="true" outlineLevel="0" collapsed="false">
      <c r="A1629" s="24" t="s">
        <v>374</v>
      </c>
    </row>
    <row r="1630" s="24" customFormat="true" ht="13.8" hidden="true" customHeight="false" outlineLevel="0" collapsed="false">
      <c r="A1630" s="24" t="s">
        <v>273</v>
      </c>
      <c r="B1630" s="24" t="s">
        <v>2144</v>
      </c>
      <c r="M1630" s="24" t="s">
        <v>398</v>
      </c>
    </row>
    <row r="1631" customFormat="false" ht="13.8" hidden="true" customHeight="false" outlineLevel="0" collapsed="false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customFormat="false" ht="13.8" hidden="true" customHeight="false" outlineLevel="0" collapsed="false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customFormat="false" ht="15.75" hidden="true" customHeight="true" outlineLevel="0" collapsed="false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customFormat="false" ht="15.75" hidden="true" customHeight="true" outlineLevel="0" collapsed="false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="24" customFormat="true" ht="12" hidden="true" customHeight="true" outlineLevel="0" collapsed="false">
      <c r="A1635" s="24" t="s">
        <v>374</v>
      </c>
    </row>
    <row r="1636" s="24" customFormat="true" ht="13.8" hidden="true" customHeight="false" outlineLevel="0" collapsed="false">
      <c r="A1636" s="24" t="s">
        <v>273</v>
      </c>
      <c r="B1636" s="24" t="s">
        <v>2152</v>
      </c>
      <c r="M1636" s="24" t="s">
        <v>398</v>
      </c>
    </row>
    <row r="1637" customFormat="false" ht="13.8" hidden="true" customHeight="false" outlineLevel="0" collapsed="false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customFormat="false" ht="13.8" hidden="true" customHeight="false" outlineLevel="0" collapsed="false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customFormat="false" ht="15.75" hidden="true" customHeight="true" outlineLevel="0" collapsed="false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customFormat="false" ht="15.75" hidden="true" customHeight="true" outlineLevel="0" collapsed="false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="24" customFormat="true" ht="12" hidden="true" customHeight="true" outlineLevel="0" collapsed="false">
      <c r="A1641" s="24" t="s">
        <v>374</v>
      </c>
    </row>
    <row r="1642" s="24" customFormat="true" ht="13.8" hidden="true" customHeight="false" outlineLevel="0" collapsed="false">
      <c r="A1642" s="24" t="s">
        <v>273</v>
      </c>
      <c r="B1642" s="24" t="s">
        <v>2158</v>
      </c>
      <c r="M1642" s="24" t="s">
        <v>398</v>
      </c>
    </row>
    <row r="1643" customFormat="false" ht="13.8" hidden="true" customHeight="false" outlineLevel="0" collapsed="false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customFormat="false" ht="13.8" hidden="true" customHeight="false" outlineLevel="0" collapsed="false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customFormat="false" ht="15.75" hidden="true" customHeight="true" outlineLevel="0" collapsed="false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customFormat="false" ht="15.75" hidden="true" customHeight="true" outlineLevel="0" collapsed="false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="24" customFormat="true" ht="12" hidden="true" customHeight="true" outlineLevel="0" collapsed="false">
      <c r="A1647" s="24" t="s">
        <v>374</v>
      </c>
    </row>
    <row r="1648" s="24" customFormat="true" ht="13.8" hidden="true" customHeight="false" outlineLevel="0" collapsed="false">
      <c r="A1648" s="24" t="s">
        <v>273</v>
      </c>
      <c r="B1648" s="24" t="s">
        <v>2165</v>
      </c>
      <c r="M1648" s="24" t="s">
        <v>398</v>
      </c>
    </row>
    <row r="1649" customFormat="false" ht="13.8" hidden="true" customHeight="false" outlineLevel="0" collapsed="false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customFormat="false" ht="13.8" hidden="true" customHeight="false" outlineLevel="0" collapsed="false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customFormat="false" ht="15.75" hidden="true" customHeight="true" outlineLevel="0" collapsed="false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customFormat="false" ht="15.75" hidden="true" customHeight="true" outlineLevel="0" collapsed="false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="24" customFormat="true" ht="12" hidden="true" customHeight="true" outlineLevel="0" collapsed="false">
      <c r="A1653" s="24" t="s">
        <v>374</v>
      </c>
    </row>
    <row r="1654" s="24" customFormat="true" ht="13.8" hidden="true" customHeight="false" outlineLevel="0" collapsed="false">
      <c r="A1654" s="24" t="s">
        <v>273</v>
      </c>
      <c r="B1654" s="24" t="s">
        <v>2173</v>
      </c>
      <c r="M1654" s="24" t="s">
        <v>398</v>
      </c>
    </row>
    <row r="1655" customFormat="false" ht="13.8" hidden="true" customHeight="false" outlineLevel="0" collapsed="false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customFormat="false" ht="13.8" hidden="true" customHeight="false" outlineLevel="0" collapsed="false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customFormat="false" ht="15.75" hidden="true" customHeight="true" outlineLevel="0" collapsed="false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customFormat="false" ht="15.75" hidden="true" customHeight="true" outlineLevel="0" collapsed="false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="24" customFormat="true" ht="12" hidden="true" customHeight="true" outlineLevel="0" collapsed="false">
      <c r="A1659" s="24" t="s">
        <v>374</v>
      </c>
    </row>
    <row r="1660" s="24" customFormat="true" ht="13.8" hidden="true" customHeight="false" outlineLevel="0" collapsed="false">
      <c r="A1660" s="24" t="s">
        <v>273</v>
      </c>
      <c r="B1660" s="24" t="s">
        <v>2181</v>
      </c>
      <c r="M1660" s="24" t="s">
        <v>398</v>
      </c>
    </row>
    <row r="1661" customFormat="false" ht="13.8" hidden="true" customHeight="false" outlineLevel="0" collapsed="false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customFormat="false" ht="13.8" hidden="true" customHeight="false" outlineLevel="0" collapsed="false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customFormat="false" ht="15.75" hidden="true" customHeight="true" outlineLevel="0" collapsed="false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customFormat="false" ht="15.75" hidden="true" customHeight="true" outlineLevel="0" collapsed="false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="24" customFormat="true" ht="12" hidden="true" customHeight="true" outlineLevel="0" collapsed="false">
      <c r="A1665" s="24" t="s">
        <v>374</v>
      </c>
    </row>
    <row r="1666" s="24" customFormat="true" ht="13.8" hidden="true" customHeight="false" outlineLevel="0" collapsed="false">
      <c r="A1666" s="24" t="s">
        <v>273</v>
      </c>
      <c r="B1666" s="24" t="s">
        <v>2189</v>
      </c>
      <c r="M1666" s="24" t="s">
        <v>398</v>
      </c>
    </row>
    <row r="1667" customFormat="false" ht="13.8" hidden="true" customHeight="false" outlineLevel="0" collapsed="false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customFormat="false" ht="13.8" hidden="true" customHeight="false" outlineLevel="0" collapsed="false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="33" customFormat="true" ht="15.75" hidden="true" customHeight="true" outlineLevel="0" collapsed="false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="31" customFormat="true" ht="15.75" hidden="true" customHeight="true" outlineLevel="0" collapsed="false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="24" customFormat="true" ht="12" hidden="true" customHeight="true" outlineLevel="0" collapsed="false">
      <c r="A1671" s="24" t="s">
        <v>374</v>
      </c>
    </row>
    <row r="1672" s="24" customFormat="true" ht="12" hidden="true" customHeight="true" outlineLevel="0" collapsed="false">
      <c r="A1672" s="24" t="s">
        <v>273</v>
      </c>
      <c r="M1672" s="24" t="s">
        <v>398</v>
      </c>
    </row>
    <row r="1673" s="31" customFormat="true" ht="14.15" hidden="tru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customFormat="false" ht="14.15" hidden="true" customHeight="false" outlineLevel="0" collapsed="false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customFormat="false" ht="14.15" hidden="true" customHeight="false" outlineLevel="0" collapsed="false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="28" customFormat="true" ht="14.15" hidden="true" customHeight="false" outlineLevel="0" collapsed="false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="28" customFormat="true" ht="14.15" hidden="tru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true" customHeight="false" outlineLevel="0" collapsed="false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true" customHeight="false" outlineLevel="0" collapsed="false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="28" customFormat="true" ht="14.15" hidden="true" customHeight="false" outlineLevel="0" collapsed="false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="28" customFormat="true" ht="14.15" hidden="true" customHeight="false" outlineLevel="0" collapsed="false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="28" customFormat="true" ht="14.15" hidden="true" customHeight="false" outlineLevel="0" collapsed="false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="28" customFormat="true" ht="13.5" hidden="true" customHeight="false" outlineLevel="0" collapsed="false"/>
    <row r="1691" s="28" customFormat="true" ht="14.15" hidden="true" customHeight="false" outlineLevel="0" collapsed="false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="28" customFormat="true" ht="14.15" hidden="true" customHeight="false" outlineLevel="0" collapsed="false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="28" customFormat="true" ht="14.15" hidden="true" customHeight="false" outlineLevel="0" collapsed="false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="28" customFormat="true" ht="14.15" hidden="true" customHeight="false" outlineLevel="0" collapsed="false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="28" customFormat="true" ht="14.15" hidden="true" customHeight="false" outlineLevel="0" collapsed="false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="28" customFormat="true" ht="14.15" hidden="true" customHeight="false" outlineLevel="0" collapsed="false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="28" customFormat="true" ht="14.15" hidden="true" customHeight="false" outlineLevel="0" collapsed="false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="28" customFormat="true" ht="14.15" hidden="true" customHeight="false" outlineLevel="0" collapsed="false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="28" customFormat="true" ht="14.15" hidden="true" customHeight="false" outlineLevel="0" collapsed="false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="28" customFormat="true" ht="14.15" hidden="true" customHeight="false" outlineLevel="0" collapsed="false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="28" customFormat="true" ht="14.15" hidden="true" customHeight="false" outlineLevel="0" collapsed="false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customFormat="false" ht="14.15" hidden="true" customHeight="false" outlineLevel="0" collapsed="false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customFormat="false" ht="14.15" hidden="true" customHeight="false" outlineLevel="0" collapsed="false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true" customHeight="false" outlineLevel="0" collapsed="false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true" customHeight="false" outlineLevel="0" collapsed="false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true" customHeight="false" outlineLevel="0" collapsed="false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="28" customFormat="true" ht="14.15" hidden="true" customHeight="false" outlineLevel="0" collapsed="false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="28" customFormat="true" ht="14.15" hidden="true" customHeight="false" outlineLevel="0" collapsed="false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="28" customFormat="true" ht="14.25" hidden="true" customHeight="true" outlineLevel="0" collapsed="false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="28" customFormat="true" ht="14.15" hidden="true" customHeight="false" outlineLevel="0" collapsed="false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true" customHeight="false" outlineLevel="0" collapsed="false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true" customHeight="false" outlineLevel="0" collapsed="false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="28" customFormat="true" ht="13.8" hidden="true" customHeight="false" outlineLevel="0" collapsed="false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="28" customFormat="true" ht="13.8" hidden="true" customHeight="false" outlineLevel="0" collapsed="false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="28" customFormat="true" ht="13.8" hidden="true" customHeight="false" outlineLevel="0" collapsed="false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="28" customFormat="true" ht="13.8" hidden="true" customHeight="false" outlineLevel="0" collapsed="false">
      <c r="O1719" s="42"/>
    </row>
    <row r="1720" s="28" customFormat="true" ht="13.8" hidden="true" customHeight="false" outlineLevel="0" collapsed="false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="28" customFormat="true" ht="13.8" hidden="true" customHeight="false" outlineLevel="0" collapsed="false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="28" customFormat="true" ht="13.8" hidden="true" customHeight="false" outlineLevel="0" collapsed="false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="28" customFormat="true" ht="13.8" hidden="true" customHeight="false" outlineLevel="0" collapsed="false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="28" customFormat="true" ht="13.8" hidden="true" customHeight="false" outlineLevel="0" collapsed="false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="28" customFormat="true" ht="13.8" hidden="true" customHeight="false" outlineLevel="0" collapsed="false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="28" customFormat="true" ht="13.8" hidden="true" customHeight="false" outlineLevel="0" collapsed="false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="28" customFormat="true" ht="13.8" hidden="true" customHeight="false" outlineLevel="0" collapsed="false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="28" customFormat="true" ht="13.8" hidden="true" customHeight="false" outlineLevel="0" collapsed="false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="28" customFormat="true" ht="13.8" hidden="true" customHeight="false" outlineLevel="0" collapsed="false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="28" customFormat="true" ht="13.8" hidden="true" customHeight="false" outlineLevel="0" collapsed="false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="28" customFormat="true" ht="13.8" hidden="true" customHeight="false" outlineLevel="0" collapsed="false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="28" customFormat="true" ht="13.8" hidden="true" customHeight="false" outlineLevel="0" collapsed="false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="28" customFormat="true" ht="13.8" hidden="true" customHeight="false" outlineLevel="0" collapsed="false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="28" customFormat="true" ht="13.8" hidden="true" customHeight="false" outlineLevel="0" collapsed="false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="28" customFormat="true" ht="13.8" hidden="true" customHeight="false" outlineLevel="0" collapsed="false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="28" customFormat="true" ht="13.8" hidden="true" customHeight="false" outlineLevel="0" collapsed="false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="28" customFormat="true" ht="13.8" hidden="true" customHeight="false" outlineLevel="0" collapsed="false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="28" customFormat="true" ht="14.25" hidden="true" customHeight="true" outlineLevel="0" collapsed="false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="28" customFormat="true" ht="14.15" hidden="true" customHeight="false" outlineLevel="0" collapsed="false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="28" customFormat="true" ht="14.15" hidden="true" customHeight="false" outlineLevel="0" collapsed="false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="28" customFormat="true" ht="14.15" hidden="true" customHeight="false" outlineLevel="0" collapsed="false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="28" customFormat="true" ht="14.25" hidden="true" customHeight="true" outlineLevel="0" collapsed="false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="28" customFormat="true" ht="14.15" hidden="true" customHeight="false" outlineLevel="0" collapsed="false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="28" customFormat="true" ht="14.15" hidden="true" customHeight="false" outlineLevel="0" collapsed="false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="28" customFormat="true" ht="14.15" hidden="true" customHeight="false" outlineLevel="0" collapsed="false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="28" customFormat="true" ht="14.25" hidden="true" customHeight="true" outlineLevel="0" collapsed="false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="28" customFormat="true" ht="14.15" hidden="true" customHeight="false" outlineLevel="0" collapsed="false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="28" customFormat="true" ht="14.15" hidden="true" customHeight="false" outlineLevel="0" collapsed="false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="28" customFormat="true" ht="14.15" hidden="true" customHeight="false" outlineLevel="0" collapsed="false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="28" customFormat="true" ht="14.25" hidden="true" customHeight="true" outlineLevel="0" collapsed="false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customFormat="false" ht="14.15" hidden="true" customHeight="false" outlineLevel="0" collapsed="false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customFormat="false" ht="14.15" hidden="true" customHeight="false" outlineLevel="0" collapsed="false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true" customHeight="false" outlineLevel="0" collapsed="false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true" customHeight="true" outlineLevel="0" collapsed="false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true" customHeight="false" outlineLevel="0" collapsed="false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="28" customFormat="true" ht="14.15" hidden="true" customHeight="false" outlineLevel="0" collapsed="false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="28" customFormat="true" ht="14.15" hidden="true" customHeight="false" outlineLevel="0" collapsed="false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="28" customFormat="true" ht="14.25" hidden="true" customHeight="true" outlineLevel="0" collapsed="false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="28" customFormat="true" ht="14.15" hidden="true" customHeight="false" outlineLevel="0" collapsed="false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true" customHeight="false" outlineLevel="0" collapsed="false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true" customHeight="false" outlineLevel="0" collapsed="false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true" customHeight="false" outlineLevel="0" collapsed="false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true" customHeight="false" outlineLevel="0" collapsed="false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true" customHeight="false" outlineLevel="0" collapsed="false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true" customHeight="false" outlineLevel="0" collapsed="false"/>
    <row r="1769" s="28" customFormat="true" ht="14.15" hidden="true" customHeight="false" outlineLevel="0" collapsed="false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="28" customFormat="true" ht="14.15" hidden="true" customHeight="false" outlineLevel="0" collapsed="false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="28" customFormat="true" ht="14.15" hidden="true" customHeight="false" outlineLevel="0" collapsed="false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="28" customFormat="true" ht="14.15" hidden="true" customHeight="false" outlineLevel="0" collapsed="false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="28" customFormat="true" ht="14.15" hidden="true" customHeight="false" outlineLevel="0" collapsed="false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="28" customFormat="true" ht="14.15" hidden="true" customHeight="false" outlineLevel="0" collapsed="false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="28" customFormat="true" ht="14.15" hidden="true" customHeight="false" outlineLevel="0" collapsed="false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="28" customFormat="true" ht="14.15" hidden="true" customHeight="false" outlineLevel="0" collapsed="false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="28" customFormat="true" ht="14.15" hidden="true" customHeight="false" outlineLevel="0" collapsed="false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="28" customFormat="true" ht="14.15" hidden="true" customHeight="false" outlineLevel="0" collapsed="false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="28" customFormat="true" ht="14.15" hidden="true" customHeight="false" outlineLevel="0" collapsed="false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="28" customFormat="true" ht="14.15" hidden="true" customHeight="false" outlineLevel="0" collapsed="false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="28" customFormat="true" ht="14.15" hidden="true" customHeight="false" outlineLevel="0" collapsed="false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="28" customFormat="true" ht="14.15" hidden="true" customHeight="false" outlineLevel="0" collapsed="false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="28" customFormat="true" ht="14.15" hidden="true" customHeight="false" outlineLevel="0" collapsed="false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="28" customFormat="true" ht="14.15" hidden="true" customHeight="false" outlineLevel="0" collapsed="false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="28" customFormat="true" ht="13.8" hidden="true" customHeight="false" outlineLevel="0" collapsed="false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="28" customFormat="true" ht="13.8" hidden="true" customHeight="false" outlineLevel="0" collapsed="false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="28" customFormat="true" ht="13.8" hidden="true" customHeight="false" outlineLevel="0" collapsed="false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="28" customFormat="true" ht="13.8" hidden="true" customHeight="false" outlineLevel="0" collapsed="false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="28" customFormat="true" ht="13.8" hidden="true" customHeight="false" outlineLevel="0" collapsed="false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="28" customFormat="true" ht="14.15" hidden="true" customHeight="false" outlineLevel="0" collapsed="false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="28" customFormat="true" ht="14.15" hidden="true" customHeight="false" outlineLevel="0" collapsed="false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="28" customFormat="true" ht="14.15" hidden="true" customHeight="false" outlineLevel="0" collapsed="false">
      <c r="A1826" s="28" t="s">
        <v>268</v>
      </c>
      <c r="B1826" s="28" t="s">
        <v>2430</v>
      </c>
      <c r="H1826" s="29" t="s">
        <v>2249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2431</v>
      </c>
      <c r="D1827" s="28" t="s">
        <v>404</v>
      </c>
      <c r="H1827" s="28" t="s">
        <v>2222</v>
      </c>
      <c r="I1827" s="28" t="s">
        <v>2213</v>
      </c>
      <c r="M1827" s="28" t="s">
        <v>286</v>
      </c>
      <c r="O1827" s="42" t="s">
        <v>2432</v>
      </c>
      <c r="Q1827" s="28" t="s">
        <v>2361</v>
      </c>
      <c r="R1827" s="28" t="s">
        <v>2362</v>
      </c>
    </row>
    <row r="1828" s="28" customFormat="true" ht="14.25" hidden="true" customHeight="true" outlineLevel="0" collapsed="false">
      <c r="A1828" s="28" t="s">
        <v>296</v>
      </c>
      <c r="B1828" s="28" t="s">
        <v>2433</v>
      </c>
      <c r="D1828" s="28" t="s">
        <v>404</v>
      </c>
      <c r="H1828" s="29" t="s">
        <v>2224</v>
      </c>
      <c r="I1828" s="28" t="s">
        <v>2216</v>
      </c>
      <c r="M1828" s="28" t="s">
        <v>282</v>
      </c>
      <c r="O1828" s="42" t="s">
        <v>2434</v>
      </c>
      <c r="Q1828" s="28" t="s">
        <v>2365</v>
      </c>
      <c r="R1828" s="28" t="s">
        <v>2362</v>
      </c>
    </row>
    <row r="1829" s="28" customFormat="true" ht="14.15" hidden="true" customHeight="false" outlineLevel="0" collapsed="false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  <c r="Q1829" s="28" t="s">
        <v>2368</v>
      </c>
      <c r="R1829" s="28" t="s">
        <v>2362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2437</v>
      </c>
      <c r="C1832" s="33"/>
      <c r="D1832" s="33"/>
      <c r="E1832" s="33"/>
      <c r="F1832" s="33"/>
      <c r="G1832" s="33"/>
      <c r="H1832" s="33" t="s">
        <v>2438</v>
      </c>
      <c r="I1832" s="33" t="s">
        <v>2438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true" customHeight="false" outlineLevel="0" collapsed="false">
      <c r="A1833" s="35" t="s">
        <v>382</v>
      </c>
      <c r="B1833" s="28" t="s">
        <v>2439</v>
      </c>
      <c r="D1833" s="24"/>
      <c r="E1833" s="24"/>
      <c r="F1833" s="24"/>
      <c r="G1833" s="24"/>
      <c r="H1833" s="24"/>
      <c r="I1833" s="38" t="s">
        <v>2438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true" customHeight="false" outlineLevel="0" collapsed="false">
      <c r="A1834" s="28" t="s">
        <v>268</v>
      </c>
      <c r="B1834" s="28" t="s">
        <v>2440</v>
      </c>
      <c r="H1834" s="28" t="s">
        <v>2209</v>
      </c>
      <c r="I1834" s="28" t="s">
        <v>2441</v>
      </c>
      <c r="M1834" s="28" t="s">
        <v>282</v>
      </c>
    </row>
    <row r="1835" s="28" customFormat="true" ht="14.15" hidden="true" customHeight="false" outlineLevel="0" collapsed="false">
      <c r="A1835" s="28" t="s">
        <v>268</v>
      </c>
      <c r="B1835" s="28" t="s">
        <v>2442</v>
      </c>
      <c r="H1835" s="28" t="s">
        <v>2212</v>
      </c>
      <c r="I1835" s="28" t="s">
        <v>2213</v>
      </c>
      <c r="M1835" s="28" t="s">
        <v>282</v>
      </c>
    </row>
    <row r="1836" s="28" customFormat="true" ht="14.15" hidden="true" customHeight="false" outlineLevel="0" collapsed="false">
      <c r="A1836" s="28" t="s">
        <v>268</v>
      </c>
      <c r="B1836" s="28" t="s">
        <v>2443</v>
      </c>
      <c r="H1836" s="28" t="s">
        <v>2215</v>
      </c>
      <c r="I1836" s="28" t="s">
        <v>2216</v>
      </c>
      <c r="M1836" s="28" t="s">
        <v>282</v>
      </c>
    </row>
    <row r="1837" s="28" customFormat="true" ht="14.15" hidden="true" customHeight="false" outlineLevel="0" collapsed="false">
      <c r="A1837" s="28" t="s">
        <v>268</v>
      </c>
      <c r="B1837" s="28" t="s">
        <v>2444</v>
      </c>
      <c r="H1837" s="28" t="s">
        <v>2218</v>
      </c>
      <c r="I1837" s="28" t="s">
        <v>395</v>
      </c>
      <c r="M1837" s="28" t="s">
        <v>282</v>
      </c>
    </row>
    <row r="1838" customFormat="false" ht="13.5" hidden="tru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true" customHeight="false" outlineLevel="0" collapsed="false">
      <c r="A1839" s="28" t="s">
        <v>268</v>
      </c>
      <c r="B1839" s="28" t="s">
        <v>2445</v>
      </c>
      <c r="C1839" s="28"/>
      <c r="D1839" s="28"/>
      <c r="E1839" s="28"/>
      <c r="F1839" s="28"/>
      <c r="G1839" s="28"/>
      <c r="H1839" s="28" t="s">
        <v>2446</v>
      </c>
      <c r="I1839" s="28" t="s">
        <v>2447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true" customHeight="false" outlineLevel="0" collapsed="false">
      <c r="A1840" s="28" t="s">
        <v>296</v>
      </c>
      <c r="B1840" s="28" t="s">
        <v>2448</v>
      </c>
      <c r="C1840" s="28"/>
      <c r="D1840" s="28"/>
      <c r="E1840" s="28"/>
      <c r="F1840" s="28"/>
      <c r="G1840" s="28"/>
      <c r="H1840" s="29" t="s">
        <v>2222</v>
      </c>
      <c r="I1840" s="28" t="s">
        <v>2213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true" customHeight="false" outlineLevel="0" collapsed="false">
      <c r="A1841" s="28" t="s">
        <v>296</v>
      </c>
      <c r="B1841" s="28" t="s">
        <v>2449</v>
      </c>
      <c r="C1841" s="28"/>
      <c r="D1841" s="28"/>
      <c r="E1841" s="28"/>
      <c r="F1841" s="28"/>
      <c r="G1841" s="28"/>
      <c r="H1841" s="29" t="s">
        <v>2224</v>
      </c>
      <c r="I1841" s="28" t="s">
        <v>2216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true" customHeight="false" outlineLevel="0" collapsed="false">
      <c r="A1842" s="28" t="s">
        <v>296</v>
      </c>
      <c r="B1842" s="28" t="s">
        <v>2450</v>
      </c>
      <c r="D1842" s="43" t="s">
        <v>404</v>
      </c>
      <c r="H1842" s="29" t="s">
        <v>2226</v>
      </c>
      <c r="I1842" s="28" t="s">
        <v>395</v>
      </c>
      <c r="M1842" s="28" t="s">
        <v>282</v>
      </c>
      <c r="O1842" s="28" t="s">
        <v>2451</v>
      </c>
    </row>
    <row r="1843" s="28" customFormat="true" ht="14.15" hidden="true" customHeight="false" outlineLevel="0" collapsed="false">
      <c r="A1843" s="28" t="s">
        <v>268</v>
      </c>
      <c r="B1843" s="28" t="s">
        <v>2452</v>
      </c>
      <c r="H1843" s="28" t="s">
        <v>2453</v>
      </c>
      <c r="I1843" s="45" t="s">
        <v>2454</v>
      </c>
      <c r="M1843" s="28" t="s">
        <v>282</v>
      </c>
    </row>
    <row r="1844" s="28" customFormat="true" ht="14.15" hidden="true" customHeight="false" outlineLevel="0" collapsed="false">
      <c r="A1844" s="28" t="s">
        <v>296</v>
      </c>
      <c r="B1844" s="28" t="s">
        <v>2455</v>
      </c>
      <c r="H1844" s="29" t="s">
        <v>2222</v>
      </c>
      <c r="I1844" s="28" t="s">
        <v>2213</v>
      </c>
      <c r="M1844" s="28" t="s">
        <v>286</v>
      </c>
    </row>
    <row r="1845" s="28" customFormat="true" ht="14.15" hidden="true" customHeight="false" outlineLevel="0" collapsed="false">
      <c r="A1845" s="28" t="s">
        <v>296</v>
      </c>
      <c r="B1845" s="28" t="s">
        <v>2456</v>
      </c>
      <c r="H1845" s="29" t="s">
        <v>2224</v>
      </c>
      <c r="I1845" s="28" t="s">
        <v>2216</v>
      </c>
      <c r="M1845" s="28" t="s">
        <v>282</v>
      </c>
    </row>
    <row r="1846" s="28" customFormat="true" ht="14.15" hidden="true" customHeight="false" outlineLevel="0" collapsed="false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="28" customFormat="true" ht="14.15" hidden="true" customHeight="false" outlineLevel="0" collapsed="false">
      <c r="A1847" s="28" t="s">
        <v>268</v>
      </c>
      <c r="B1847" s="28" t="s">
        <v>2459</v>
      </c>
      <c r="H1847" s="28" t="s">
        <v>2460</v>
      </c>
      <c r="I1847" s="45" t="s">
        <v>2461</v>
      </c>
      <c r="M1847" s="28" t="s">
        <v>282</v>
      </c>
    </row>
    <row r="1848" s="28" customFormat="true" ht="14.15" hidden="true" customHeight="false" outlineLevel="0" collapsed="false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="28" customFormat="true" ht="14.15" hidden="true" customHeight="false" outlineLevel="0" collapsed="false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="28" customFormat="true" ht="14.15" hidden="true" customHeight="false" outlineLevel="0" collapsed="false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="28" customFormat="true" ht="14.15" hidden="true" customHeight="false" outlineLevel="0" collapsed="false">
      <c r="A1851" s="28" t="s">
        <v>268</v>
      </c>
      <c r="B1851" s="28" t="s">
        <v>2466</v>
      </c>
      <c r="H1851" s="28" t="s">
        <v>2467</v>
      </c>
      <c r="I1851" s="28" t="s">
        <v>2468</v>
      </c>
      <c r="M1851" s="28" t="s">
        <v>282</v>
      </c>
    </row>
    <row r="1852" s="28" customFormat="true" ht="14.15" hidden="true" customHeight="false" outlineLevel="0" collapsed="false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="28" customFormat="true" ht="14.15" hidden="true" customHeight="false" outlineLevel="0" collapsed="false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="28" customFormat="true" ht="14.15" hidden="true" customHeight="false" outlineLevel="0" collapsed="false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="28" customFormat="true" ht="14.15" hidden="true" customHeight="false" outlineLevel="0" collapsed="false">
      <c r="A1855" s="28" t="s">
        <v>268</v>
      </c>
      <c r="B1855" s="28" t="s">
        <v>2473</v>
      </c>
      <c r="H1855" s="29" t="s">
        <v>2249</v>
      </c>
      <c r="I1855" s="28" t="s">
        <v>395</v>
      </c>
      <c r="M1855" s="28" t="s">
        <v>282</v>
      </c>
    </row>
    <row r="1856" s="28" customFormat="true" ht="14.15" hidden="true" customHeight="false" outlineLevel="0" collapsed="false">
      <c r="A1856" s="28" t="s">
        <v>296</v>
      </c>
      <c r="B1856" s="28" t="s">
        <v>2474</v>
      </c>
      <c r="D1856" s="43" t="s">
        <v>404</v>
      </c>
      <c r="H1856" s="28" t="s">
        <v>2222</v>
      </c>
      <c r="I1856" s="28" t="s">
        <v>2213</v>
      </c>
      <c r="M1856" s="28" t="s">
        <v>286</v>
      </c>
      <c r="O1856" s="42" t="s">
        <v>2475</v>
      </c>
      <c r="Q1856" s="28" t="s">
        <v>2361</v>
      </c>
      <c r="R1856" s="28" t="s">
        <v>2362</v>
      </c>
    </row>
    <row r="1857" s="28" customFormat="true" ht="14.25" hidden="true" customHeight="true" outlineLevel="0" collapsed="false">
      <c r="A1857" s="28" t="s">
        <v>296</v>
      </c>
      <c r="B1857" s="28" t="s">
        <v>2476</v>
      </c>
      <c r="D1857" s="43" t="s">
        <v>404</v>
      </c>
      <c r="H1857" s="29" t="s">
        <v>2224</v>
      </c>
      <c r="I1857" s="28" t="s">
        <v>2216</v>
      </c>
      <c r="M1857" s="28" t="s">
        <v>282</v>
      </c>
      <c r="O1857" s="42" t="s">
        <v>2477</v>
      </c>
      <c r="Q1857" s="28" t="s">
        <v>2365</v>
      </c>
      <c r="R1857" s="28" t="s">
        <v>2362</v>
      </c>
    </row>
    <row r="1858" s="28" customFormat="true" ht="14.15" hidden="true" customHeight="false" outlineLevel="0" collapsed="false">
      <c r="A1858" s="28" t="s">
        <v>296</v>
      </c>
      <c r="B1858" s="28" t="s">
        <v>2478</v>
      </c>
      <c r="D1858" s="43" t="s">
        <v>404</v>
      </c>
      <c r="H1858" s="28" t="s">
        <v>2226</v>
      </c>
      <c r="I1858" s="28" t="s">
        <v>395</v>
      </c>
      <c r="M1858" s="28" t="s">
        <v>282</v>
      </c>
      <c r="O1858" s="28" t="s">
        <v>2479</v>
      </c>
      <c r="Q1858" s="28" t="s">
        <v>2368</v>
      </c>
      <c r="R1858" s="28" t="s">
        <v>2362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2480</v>
      </c>
      <c r="C1861" s="33"/>
      <c r="D1861" s="33"/>
      <c r="E1861" s="33"/>
      <c r="F1861" s="33"/>
      <c r="G1861" s="33"/>
      <c r="H1861" s="33" t="s">
        <v>2481</v>
      </c>
      <c r="I1861" s="33" t="s">
        <v>2481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2482</v>
      </c>
      <c r="D1862" s="24"/>
      <c r="E1862" s="24"/>
      <c r="F1862" s="24"/>
      <c r="G1862" s="24"/>
      <c r="H1862" s="24"/>
      <c r="I1862" s="38" t="s">
        <v>2481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2483</v>
      </c>
      <c r="H1863" s="28" t="s">
        <v>2209</v>
      </c>
      <c r="I1863" s="28" t="s">
        <v>2484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2485</v>
      </c>
      <c r="H1864" s="28" t="s">
        <v>2212</v>
      </c>
      <c r="I1864" s="28" t="s">
        <v>2213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2486</v>
      </c>
      <c r="H1865" s="28" t="s">
        <v>2215</v>
      </c>
      <c r="I1865" s="28" t="s">
        <v>2216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2487</v>
      </c>
      <c r="H1866" s="28" t="s">
        <v>2218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2488</v>
      </c>
      <c r="H1868" s="28" t="s">
        <v>2489</v>
      </c>
      <c r="I1868" s="28" t="s">
        <v>2490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2491</v>
      </c>
      <c r="H1869" s="29" t="s">
        <v>2222</v>
      </c>
      <c r="I1869" s="28" t="s">
        <v>2213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2492</v>
      </c>
      <c r="H1870" s="29" t="s">
        <v>2224</v>
      </c>
      <c r="I1870" s="28" t="s">
        <v>2216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2493</v>
      </c>
      <c r="C1871" s="28"/>
      <c r="D1871" s="43" t="s">
        <v>404</v>
      </c>
      <c r="E1871" s="28"/>
      <c r="F1871" s="28"/>
      <c r="G1871" s="28"/>
      <c r="H1871" s="29" t="s">
        <v>2226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2494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2495</v>
      </c>
      <c r="C1872" s="28"/>
      <c r="D1872" s="28"/>
      <c r="E1872" s="28"/>
      <c r="F1872" s="28"/>
      <c r="G1872" s="28"/>
      <c r="H1872" s="28" t="s">
        <v>2496</v>
      </c>
      <c r="I1872" s="47" t="s">
        <v>2497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2498</v>
      </c>
      <c r="C1873" s="28"/>
      <c r="D1873" s="28"/>
      <c r="E1873" s="28"/>
      <c r="F1873" s="28"/>
      <c r="G1873" s="28"/>
      <c r="H1873" s="29" t="s">
        <v>2222</v>
      </c>
      <c r="I1873" s="28" t="s">
        <v>2213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2499</v>
      </c>
      <c r="C1874" s="28"/>
      <c r="D1874" s="28"/>
      <c r="E1874" s="28"/>
      <c r="F1874" s="28"/>
      <c r="G1874" s="28"/>
      <c r="H1874" s="29" t="s">
        <v>2224</v>
      </c>
      <c r="I1874" s="28" t="s">
        <v>2216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2500</v>
      </c>
      <c r="D1875" s="43" t="s">
        <v>404</v>
      </c>
      <c r="H1875" s="29" t="s">
        <v>2226</v>
      </c>
      <c r="I1875" s="28" t="s">
        <v>395</v>
      </c>
      <c r="M1875" s="28" t="s">
        <v>282</v>
      </c>
      <c r="O1875" s="28" t="s">
        <v>2501</v>
      </c>
    </row>
    <row r="1876" s="28" customFormat="true" ht="14.15" hidden="true" customHeight="false" outlineLevel="0" collapsed="false">
      <c r="A1876" s="28" t="s">
        <v>268</v>
      </c>
      <c r="B1876" s="28" t="s">
        <v>2502</v>
      </c>
      <c r="H1876" s="28" t="s">
        <v>2503</v>
      </c>
      <c r="I1876" s="45" t="s">
        <v>2504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2505</v>
      </c>
      <c r="H1877" s="29" t="s">
        <v>2222</v>
      </c>
      <c r="I1877" s="28" t="s">
        <v>2213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2506</v>
      </c>
      <c r="H1878" s="29" t="s">
        <v>2224</v>
      </c>
      <c r="I1878" s="28" t="s">
        <v>2216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="28" customFormat="true" ht="14.15" hidden="true" customHeight="false" outlineLevel="0" collapsed="false">
      <c r="A1880" s="28" t="s">
        <v>268</v>
      </c>
      <c r="B1880" s="28" t="s">
        <v>2509</v>
      </c>
      <c r="H1880" s="28" t="s">
        <v>2510</v>
      </c>
      <c r="I1880" s="28" t="s">
        <v>2511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2512</v>
      </c>
      <c r="H1881" s="29" t="s">
        <v>2222</v>
      </c>
      <c r="I1881" s="28" t="s">
        <v>2213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="28" customFormat="true" ht="14.15" hidden="true" customHeight="false" outlineLevel="0" collapsed="false">
      <c r="A1884" s="28" t="s">
        <v>268</v>
      </c>
      <c r="B1884" s="28" t="s">
        <v>2516</v>
      </c>
      <c r="H1884" s="29" t="s">
        <v>2517</v>
      </c>
      <c r="I1884" s="28" t="s">
        <v>2518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2519</v>
      </c>
      <c r="H1885" s="28" t="s">
        <v>2222</v>
      </c>
      <c r="I1885" s="28" t="s">
        <v>2213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2521</v>
      </c>
      <c r="D1887" s="43" t="s">
        <v>404</v>
      </c>
      <c r="H1887" s="28" t="s">
        <v>2226</v>
      </c>
      <c r="I1887" s="28" t="s">
        <v>395</v>
      </c>
      <c r="M1887" s="28" t="s">
        <v>282</v>
      </c>
      <c r="O1887" s="28" t="s">
        <v>2522</v>
      </c>
    </row>
    <row r="1888" s="28" customFormat="true" ht="14.15" hidden="true" customHeight="false" outlineLevel="0" collapsed="false">
      <c r="A1888" s="28" t="s">
        <v>268</v>
      </c>
      <c r="B1888" s="28" t="s">
        <v>2523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2524</v>
      </c>
      <c r="D1889" s="43" t="s">
        <v>404</v>
      </c>
      <c r="H1889" s="28" t="s">
        <v>2222</v>
      </c>
      <c r="I1889" s="28" t="s">
        <v>2213</v>
      </c>
      <c r="M1889" s="28" t="s">
        <v>286</v>
      </c>
      <c r="O1889" s="28" t="s">
        <v>2525</v>
      </c>
      <c r="Q1889" s="28" t="s">
        <v>2361</v>
      </c>
      <c r="R1889" s="28" t="s">
        <v>2362</v>
      </c>
    </row>
    <row r="1890" s="28" customFormat="true" ht="14.25" hidden="true" customHeight="true" outlineLevel="0" collapsed="false">
      <c r="A1890" s="28" t="s">
        <v>296</v>
      </c>
      <c r="B1890" s="28" t="s">
        <v>2526</v>
      </c>
      <c r="D1890" s="43" t="s">
        <v>404</v>
      </c>
      <c r="H1890" s="29" t="s">
        <v>2224</v>
      </c>
      <c r="I1890" s="28" t="s">
        <v>2216</v>
      </c>
      <c r="M1890" s="28" t="s">
        <v>282</v>
      </c>
      <c r="O1890" s="28" t="s">
        <v>2527</v>
      </c>
      <c r="Q1890" s="28" t="s">
        <v>2365</v>
      </c>
      <c r="R1890" s="28" t="s">
        <v>2362</v>
      </c>
    </row>
    <row r="1891" s="28" customFormat="true" ht="14.15" hidden="true" customHeight="false" outlineLevel="0" collapsed="false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  <c r="Q1891" s="28" t="s">
        <v>2368</v>
      </c>
      <c r="R1891" s="28" t="s">
        <v>2362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2530</v>
      </c>
      <c r="C1894" s="33"/>
      <c r="D1894" s="33"/>
      <c r="E1894" s="33"/>
      <c r="F1894" s="33"/>
      <c r="G1894" s="33"/>
      <c r="H1894" s="33" t="s">
        <v>2531</v>
      </c>
      <c r="I1894" s="33" t="s">
        <v>2531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true" customHeight="false" outlineLevel="0" collapsed="false">
      <c r="A1895" s="35" t="s">
        <v>382</v>
      </c>
      <c r="B1895" s="28" t="s">
        <v>2532</v>
      </c>
      <c r="C1895" s="28"/>
      <c r="I1895" s="38" t="s">
        <v>2531</v>
      </c>
    </row>
    <row r="1896" s="28" customFormat="true" ht="14.15" hidden="true" customHeight="false" outlineLevel="0" collapsed="false">
      <c r="A1896" s="28" t="s">
        <v>268</v>
      </c>
      <c r="B1896" s="28" t="s">
        <v>2533</v>
      </c>
      <c r="H1896" s="28" t="s">
        <v>2209</v>
      </c>
      <c r="I1896" s="28" t="s">
        <v>2534</v>
      </c>
      <c r="M1896" s="28" t="s">
        <v>282</v>
      </c>
    </row>
    <row r="1897" s="28" customFormat="true" ht="14.15" hidden="true" customHeight="false" outlineLevel="0" collapsed="false">
      <c r="A1897" s="28" t="s">
        <v>268</v>
      </c>
      <c r="B1897" s="28" t="s">
        <v>2535</v>
      </c>
      <c r="H1897" s="28" t="s">
        <v>2212</v>
      </c>
      <c r="I1897" s="28" t="s">
        <v>2213</v>
      </c>
      <c r="M1897" s="28" t="s">
        <v>282</v>
      </c>
    </row>
    <row r="1898" s="28" customFormat="true" ht="14.15" hidden="true" customHeight="false" outlineLevel="0" collapsed="false">
      <c r="A1898" s="28" t="s">
        <v>268</v>
      </c>
      <c r="B1898" s="28" t="s">
        <v>2536</v>
      </c>
      <c r="H1898" s="28" t="s">
        <v>2215</v>
      </c>
      <c r="I1898" s="28" t="s">
        <v>2216</v>
      </c>
      <c r="M1898" s="28" t="s">
        <v>282</v>
      </c>
    </row>
    <row r="1899" s="28" customFormat="true" ht="14.15" hidden="true" customHeight="false" outlineLevel="0" collapsed="false">
      <c r="A1899" s="28" t="s">
        <v>268</v>
      </c>
      <c r="B1899" s="28" t="s">
        <v>2537</v>
      </c>
      <c r="H1899" s="28" t="s">
        <v>2218</v>
      </c>
      <c r="I1899" s="28" t="s">
        <v>395</v>
      </c>
      <c r="M1899" s="28" t="s">
        <v>282</v>
      </c>
    </row>
    <row r="1900" s="28" customFormat="true" ht="13.5" hidden="true" customHeight="false" outlineLevel="0" collapsed="false"/>
    <row r="1901" s="28" customFormat="true" ht="14.15" hidden="true" customHeight="false" outlineLevel="0" collapsed="false">
      <c r="A1901" s="28" t="s">
        <v>268</v>
      </c>
      <c r="B1901" s="28" t="s">
        <v>2538</v>
      </c>
      <c r="H1901" s="28" t="s">
        <v>2539</v>
      </c>
      <c r="I1901" s="28" t="s">
        <v>2540</v>
      </c>
      <c r="M1901" s="28" t="s">
        <v>282</v>
      </c>
    </row>
    <row r="1902" s="28" customFormat="true" ht="14.15" hidden="true" customHeight="false" outlineLevel="0" collapsed="false">
      <c r="A1902" s="28" t="s">
        <v>296</v>
      </c>
      <c r="B1902" s="28" t="s">
        <v>2541</v>
      </c>
      <c r="H1902" s="29" t="s">
        <v>2222</v>
      </c>
      <c r="I1902" s="28" t="s">
        <v>2213</v>
      </c>
      <c r="M1902" s="28" t="s">
        <v>286</v>
      </c>
      <c r="Q1902" s="28" t="s">
        <v>2542</v>
      </c>
      <c r="R1902" s="28" t="s">
        <v>648</v>
      </c>
    </row>
    <row r="1903" s="28" customFormat="true" ht="14.15" hidden="true" customHeight="false" outlineLevel="0" collapsed="false">
      <c r="A1903" s="28" t="s">
        <v>296</v>
      </c>
      <c r="B1903" s="28" t="s">
        <v>2543</v>
      </c>
      <c r="H1903" s="29" t="s">
        <v>2224</v>
      </c>
      <c r="I1903" s="28" t="s">
        <v>2216</v>
      </c>
      <c r="M1903" s="28" t="s">
        <v>282</v>
      </c>
      <c r="Q1903" s="28" t="s">
        <v>2542</v>
      </c>
      <c r="R1903" s="28" t="s">
        <v>648</v>
      </c>
    </row>
    <row r="1904" s="28" customFormat="true" ht="14.15" hidden="true" customHeight="false" outlineLevel="0" collapsed="false">
      <c r="A1904" s="28" t="s">
        <v>296</v>
      </c>
      <c r="B1904" s="28" t="s">
        <v>2544</v>
      </c>
      <c r="D1904" s="43" t="s">
        <v>404</v>
      </c>
      <c r="H1904" s="29" t="s">
        <v>2226</v>
      </c>
      <c r="I1904" s="28" t="s">
        <v>395</v>
      </c>
      <c r="M1904" s="28" t="s">
        <v>282</v>
      </c>
      <c r="O1904" s="28" t="s">
        <v>2545</v>
      </c>
    </row>
    <row r="1905" s="28" customFormat="true" ht="14.15" hidden="true" customHeight="false" outlineLevel="0" collapsed="false">
      <c r="A1905" s="28" t="s">
        <v>268</v>
      </c>
      <c r="B1905" s="28" t="s">
        <v>2546</v>
      </c>
      <c r="H1905" s="28" t="s">
        <v>2547</v>
      </c>
      <c r="I1905" s="47" t="s">
        <v>2548</v>
      </c>
      <c r="M1905" s="28" t="s">
        <v>282</v>
      </c>
    </row>
    <row r="1906" s="28" customFormat="true" ht="14.15" hidden="true" customHeight="false" outlineLevel="0" collapsed="false">
      <c r="A1906" s="28" t="s">
        <v>296</v>
      </c>
      <c r="B1906" s="28" t="s">
        <v>2549</v>
      </c>
      <c r="H1906" s="29" t="s">
        <v>2222</v>
      </c>
      <c r="I1906" s="28" t="s">
        <v>2213</v>
      </c>
      <c r="M1906" s="28" t="s">
        <v>286</v>
      </c>
      <c r="Q1906" s="28" t="s">
        <v>2550</v>
      </c>
      <c r="R1906" s="28" t="s">
        <v>648</v>
      </c>
    </row>
    <row r="1907" s="28" customFormat="true" ht="14.15" hidden="true" customHeight="false" outlineLevel="0" collapsed="false">
      <c r="A1907" s="28" t="s">
        <v>296</v>
      </c>
      <c r="B1907" s="28" t="s">
        <v>2551</v>
      </c>
      <c r="H1907" s="29" t="s">
        <v>2224</v>
      </c>
      <c r="I1907" s="28" t="s">
        <v>2216</v>
      </c>
      <c r="M1907" s="28" t="s">
        <v>282</v>
      </c>
      <c r="Q1907" s="28" t="s">
        <v>2550</v>
      </c>
      <c r="R1907" s="28" t="s">
        <v>648</v>
      </c>
    </row>
    <row r="1908" s="28" customFormat="true" ht="14.15" hidden="true" customHeight="false" outlineLevel="0" collapsed="false">
      <c r="A1908" s="28" t="s">
        <v>296</v>
      </c>
      <c r="B1908" s="28" t="s">
        <v>2552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2553</v>
      </c>
    </row>
    <row r="1909" s="28" customFormat="true" ht="14.15" hidden="true" customHeight="false" outlineLevel="0" collapsed="false">
      <c r="A1909" s="28" t="s">
        <v>268</v>
      </c>
      <c r="B1909" s="28" t="s">
        <v>2554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true" customHeight="false" outlineLevel="0" collapsed="false">
      <c r="A1910" s="28" t="s">
        <v>296</v>
      </c>
      <c r="B1910" s="28" t="s">
        <v>2555</v>
      </c>
      <c r="D1910" s="43" t="s">
        <v>404</v>
      </c>
      <c r="H1910" s="29" t="s">
        <v>2222</v>
      </c>
      <c r="I1910" s="28" t="s">
        <v>2213</v>
      </c>
      <c r="M1910" s="28" t="s">
        <v>286</v>
      </c>
      <c r="O1910" s="28" t="s">
        <v>2556</v>
      </c>
      <c r="Q1910" s="28" t="s">
        <v>2361</v>
      </c>
      <c r="R1910" s="28" t="s">
        <v>2362</v>
      </c>
    </row>
    <row r="1911" s="28" customFormat="true" ht="14.15" hidden="true" customHeight="false" outlineLevel="0" collapsed="false">
      <c r="A1911" s="28" t="s">
        <v>296</v>
      </c>
      <c r="B1911" s="28" t="s">
        <v>2557</v>
      </c>
      <c r="D1911" s="43" t="s">
        <v>404</v>
      </c>
      <c r="H1911" s="29" t="s">
        <v>2224</v>
      </c>
      <c r="I1911" s="28" t="s">
        <v>2216</v>
      </c>
      <c r="M1911" s="28" t="s">
        <v>282</v>
      </c>
      <c r="O1911" s="28" t="s">
        <v>2558</v>
      </c>
      <c r="Q1911" s="28" t="s">
        <v>2365</v>
      </c>
      <c r="R1911" s="28" t="s">
        <v>2362</v>
      </c>
    </row>
    <row r="1912" s="28" customFormat="true" ht="14.15" hidden="true" customHeight="false" outlineLevel="0" collapsed="false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  <c r="Q1912" s="28" t="s">
        <v>2368</v>
      </c>
      <c r="R1912" s="28" t="s">
        <v>2362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2561</v>
      </c>
      <c r="C1915" s="33"/>
      <c r="D1915" s="33"/>
      <c r="E1915" s="33"/>
      <c r="F1915" s="33"/>
      <c r="G1915" s="33"/>
      <c r="H1915" s="33" t="s">
        <v>2562</v>
      </c>
      <c r="I1915" s="33" t="s">
        <v>2562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2563</v>
      </c>
      <c r="D1916" s="24"/>
      <c r="E1916" s="24"/>
      <c r="F1916" s="24"/>
      <c r="G1916" s="24"/>
      <c r="H1916" s="24"/>
      <c r="I1916" s="38" t="s">
        <v>2562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2564</v>
      </c>
      <c r="H1917" s="28" t="s">
        <v>2209</v>
      </c>
      <c r="I1917" s="28" t="s">
        <v>2565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2566</v>
      </c>
      <c r="H1918" s="28" t="s">
        <v>2212</v>
      </c>
      <c r="I1918" s="28" t="s">
        <v>2213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2567</v>
      </c>
      <c r="H1919" s="28" t="s">
        <v>2215</v>
      </c>
      <c r="I1919" s="28" t="s">
        <v>2216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2568</v>
      </c>
      <c r="H1920" s="28" t="s">
        <v>2218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2569</v>
      </c>
      <c r="H1922" s="28" t="s">
        <v>2570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2571</v>
      </c>
      <c r="H1923" s="29" t="s">
        <v>2222</v>
      </c>
      <c r="I1923" s="28" t="s">
        <v>2213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2572</v>
      </c>
      <c r="H1924" s="29" t="s">
        <v>2224</v>
      </c>
      <c r="I1924" s="28" t="s">
        <v>2216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2573</v>
      </c>
      <c r="C1925" s="28"/>
      <c r="D1925" s="43" t="s">
        <v>404</v>
      </c>
      <c r="E1925" s="28"/>
      <c r="F1925" s="28"/>
      <c r="G1925" s="28"/>
      <c r="H1925" s="29" t="s">
        <v>2226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2574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2575</v>
      </c>
      <c r="C1926" s="28"/>
      <c r="D1926" s="28"/>
      <c r="E1926" s="28"/>
      <c r="F1926" s="28"/>
      <c r="G1926" s="28"/>
      <c r="H1926" s="28" t="s">
        <v>2576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2577</v>
      </c>
      <c r="C1927" s="28"/>
      <c r="D1927" s="28"/>
      <c r="E1927" s="28"/>
      <c r="F1927" s="28"/>
      <c r="G1927" s="28"/>
      <c r="H1927" s="29" t="s">
        <v>2222</v>
      </c>
      <c r="I1927" s="28" t="s">
        <v>2213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2578</v>
      </c>
      <c r="C1928" s="28"/>
      <c r="D1928" s="28"/>
      <c r="E1928" s="28"/>
      <c r="F1928" s="28"/>
      <c r="G1928" s="28"/>
      <c r="H1928" s="29" t="s">
        <v>2224</v>
      </c>
      <c r="I1928" s="28" t="s">
        <v>2216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2579</v>
      </c>
      <c r="D1929" s="43" t="s">
        <v>404</v>
      </c>
      <c r="H1929" s="29" t="s">
        <v>2226</v>
      </c>
      <c r="I1929" s="28" t="s">
        <v>395</v>
      </c>
      <c r="M1929" s="28" t="s">
        <v>282</v>
      </c>
      <c r="O1929" s="28" t="s">
        <v>2580</v>
      </c>
    </row>
    <row r="1930" s="28" customFormat="true" ht="14.15" hidden="true" customHeight="false" outlineLevel="0" collapsed="false">
      <c r="A1930" s="28" t="s">
        <v>268</v>
      </c>
      <c r="B1930" s="28" t="s">
        <v>2581</v>
      </c>
      <c r="H1930" s="28" t="s">
        <v>2582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2583</v>
      </c>
      <c r="H1931" s="29" t="s">
        <v>2222</v>
      </c>
      <c r="I1931" s="28" t="s">
        <v>2213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2584</v>
      </c>
      <c r="H1932" s="29" t="s">
        <v>2224</v>
      </c>
      <c r="I1932" s="28" t="s">
        <v>2216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2585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2586</v>
      </c>
    </row>
    <row r="1934" s="28" customFormat="true" ht="14.15" hidden="true" customHeight="false" outlineLevel="0" collapsed="false">
      <c r="A1934" s="28" t="s">
        <v>268</v>
      </c>
      <c r="B1934" s="28" t="s">
        <v>2587</v>
      </c>
      <c r="H1934" s="28" t="s">
        <v>2588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2589</v>
      </c>
      <c r="C1935" s="28"/>
      <c r="D1935" s="28"/>
      <c r="E1935" s="28"/>
      <c r="F1935" s="28"/>
      <c r="G1935" s="28"/>
      <c r="H1935" s="29" t="s">
        <v>2222</v>
      </c>
      <c r="I1935" s="28" t="s">
        <v>2213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2590</v>
      </c>
      <c r="C1936" s="28"/>
      <c r="D1936" s="28"/>
      <c r="E1936" s="28"/>
      <c r="F1936" s="28"/>
      <c r="G1936" s="28"/>
      <c r="H1936" s="29" t="s">
        <v>2224</v>
      </c>
      <c r="I1936" s="28" t="s">
        <v>2216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2591</v>
      </c>
      <c r="C1937" s="28"/>
      <c r="D1937" s="43" t="s">
        <v>404</v>
      </c>
      <c r="E1937" s="28"/>
      <c r="F1937" s="28"/>
      <c r="G1937" s="28"/>
      <c r="H1937" s="29" t="s">
        <v>2226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2592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2593</v>
      </c>
      <c r="C1938" s="28"/>
      <c r="D1938" s="28"/>
      <c r="E1938" s="28"/>
      <c r="F1938" s="28"/>
      <c r="G1938" s="28"/>
      <c r="H1938" s="29" t="s">
        <v>2249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2594</v>
      </c>
      <c r="C1939" s="28"/>
      <c r="D1939" s="43" t="s">
        <v>404</v>
      </c>
      <c r="E1939" s="28"/>
      <c r="F1939" s="28"/>
      <c r="G1939" s="28"/>
      <c r="H1939" s="28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 t="s">
        <v>2595</v>
      </c>
      <c r="P1939" s="28"/>
      <c r="Q1939" s="28" t="s">
        <v>2361</v>
      </c>
      <c r="R1939" s="28" t="s">
        <v>2362</v>
      </c>
    </row>
    <row r="1940" s="28" customFormat="true" ht="14.25" hidden="true" customHeight="true" outlineLevel="0" collapsed="false">
      <c r="A1940" s="28" t="s">
        <v>296</v>
      </c>
      <c r="B1940" s="28" t="s">
        <v>2596</v>
      </c>
      <c r="D1940" s="43" t="s">
        <v>404</v>
      </c>
      <c r="H1940" s="29" t="s">
        <v>2224</v>
      </c>
      <c r="I1940" s="28" t="s">
        <v>2216</v>
      </c>
      <c r="M1940" s="28" t="s">
        <v>282</v>
      </c>
      <c r="O1940" s="28" t="s">
        <v>2597</v>
      </c>
      <c r="Q1940" s="28" t="s">
        <v>2365</v>
      </c>
      <c r="R1940" s="28" t="s">
        <v>2362</v>
      </c>
    </row>
    <row r="1941" s="28" customFormat="true" ht="14.15" hidden="true" customHeight="false" outlineLevel="0" collapsed="false">
      <c r="A1941" s="28" t="s">
        <v>296</v>
      </c>
      <c r="B1941" s="28" t="s">
        <v>2598</v>
      </c>
      <c r="D1941" s="43" t="s">
        <v>404</v>
      </c>
      <c r="H1941" s="28" t="s">
        <v>2226</v>
      </c>
      <c r="I1941" s="28" t="s">
        <v>395</v>
      </c>
      <c r="M1941" s="28" t="s">
        <v>282</v>
      </c>
      <c r="O1941" s="28" t="s">
        <v>2599</v>
      </c>
      <c r="Q1941" s="28" t="s">
        <v>2368</v>
      </c>
      <c r="R1941" s="28" t="s">
        <v>2362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2600</v>
      </c>
      <c r="C1944" s="33"/>
      <c r="D1944" s="33"/>
      <c r="E1944" s="33"/>
      <c r="F1944" s="33"/>
      <c r="G1944" s="33"/>
      <c r="H1944" s="33" t="s">
        <v>2601</v>
      </c>
      <c r="I1944" s="33" t="s">
        <v>2601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2602</v>
      </c>
      <c r="D1945" s="24"/>
      <c r="E1945" s="24"/>
      <c r="F1945" s="24"/>
      <c r="G1945" s="24"/>
      <c r="H1945" s="24"/>
      <c r="I1945" s="38" t="s">
        <v>2601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2603</v>
      </c>
      <c r="H1946" s="28" t="s">
        <v>2604</v>
      </c>
      <c r="I1946" s="28" t="s">
        <v>2605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2606</v>
      </c>
      <c r="H1947" s="28" t="s">
        <v>2212</v>
      </c>
      <c r="I1947" s="28" t="s">
        <v>2213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2607</v>
      </c>
      <c r="H1948" s="28" t="s">
        <v>2215</v>
      </c>
      <c r="I1948" s="28" t="s">
        <v>2216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2608</v>
      </c>
      <c r="H1949" s="28" t="s">
        <v>2218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2609</v>
      </c>
      <c r="H1951" s="28" t="s">
        <v>2610</v>
      </c>
      <c r="I1951" s="28" t="s">
        <v>2611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2612</v>
      </c>
      <c r="H1952" s="29" t="s">
        <v>2222</v>
      </c>
      <c r="I1952" s="28" t="s">
        <v>2213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2613</v>
      </c>
      <c r="H1953" s="29" t="s">
        <v>2224</v>
      </c>
      <c r="I1953" s="28" t="s">
        <v>2216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2614</v>
      </c>
      <c r="D1954" s="43" t="s">
        <v>404</v>
      </c>
      <c r="H1954" s="29" t="s">
        <v>2226</v>
      </c>
      <c r="I1954" s="28" t="s">
        <v>395</v>
      </c>
      <c r="M1954" s="28" t="s">
        <v>282</v>
      </c>
      <c r="O1954" s="28" t="s">
        <v>2615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2616</v>
      </c>
      <c r="C1957" s="48"/>
      <c r="D1957" s="48"/>
      <c r="E1957" s="48"/>
      <c r="F1957" s="48"/>
      <c r="G1957" s="48"/>
      <c r="H1957" s="48" t="s">
        <v>2617</v>
      </c>
      <c r="I1957" s="48" t="s">
        <v>2617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2618</v>
      </c>
      <c r="D1958" s="24"/>
      <c r="E1958" s="24"/>
      <c r="F1958" s="24"/>
      <c r="G1958" s="24"/>
      <c r="H1958" s="24"/>
      <c r="I1958" s="38" t="s">
        <v>2617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2619</v>
      </c>
      <c r="C1959" s="33"/>
      <c r="D1959" s="33"/>
      <c r="E1959" s="33"/>
      <c r="F1959" s="33"/>
      <c r="G1959" s="33"/>
      <c r="H1959" s="33" t="s">
        <v>2620</v>
      </c>
      <c r="I1959" s="33" t="s">
        <v>2620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true" customHeight="false" outlineLevel="0" collapsed="false">
      <c r="A1960" s="35" t="s">
        <v>382</v>
      </c>
      <c r="B1960" s="28" t="s">
        <v>2621</v>
      </c>
      <c r="D1960" s="24"/>
      <c r="E1960" s="24"/>
      <c r="F1960" s="24"/>
      <c r="G1960" s="24"/>
      <c r="H1960" s="24"/>
      <c r="I1960" s="33" t="s">
        <v>2620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true" customHeight="false" outlineLevel="0" collapsed="false">
      <c r="A1961" s="28" t="s">
        <v>268</v>
      </c>
      <c r="B1961" s="28" t="s">
        <v>2622</v>
      </c>
      <c r="H1961" s="28" t="s">
        <v>2623</v>
      </c>
      <c r="I1961" s="28" t="s">
        <v>2624</v>
      </c>
      <c r="M1961" s="28" t="s">
        <v>282</v>
      </c>
    </row>
    <row r="1962" s="28" customFormat="true" ht="14.15" hidden="true" customHeight="false" outlineLevel="0" collapsed="false">
      <c r="A1962" s="28" t="s">
        <v>268</v>
      </c>
      <c r="B1962" s="28" t="s">
        <v>2625</v>
      </c>
      <c r="H1962" s="28" t="s">
        <v>2212</v>
      </c>
      <c r="I1962" s="28" t="s">
        <v>2213</v>
      </c>
      <c r="M1962" s="28" t="s">
        <v>282</v>
      </c>
    </row>
    <row r="1963" s="28" customFormat="true" ht="14.15" hidden="true" customHeight="false" outlineLevel="0" collapsed="false">
      <c r="A1963" s="28" t="s">
        <v>268</v>
      </c>
      <c r="B1963" s="28" t="s">
        <v>2626</v>
      </c>
      <c r="H1963" s="28" t="s">
        <v>2215</v>
      </c>
      <c r="I1963" s="28" t="s">
        <v>2216</v>
      </c>
      <c r="M1963" s="28" t="s">
        <v>282</v>
      </c>
    </row>
    <row r="1964" s="28" customFormat="true" ht="14.15" hidden="true" customHeight="false" outlineLevel="0" collapsed="false">
      <c r="A1964" s="28" t="s">
        <v>268</v>
      </c>
      <c r="B1964" s="28" t="s">
        <v>2627</v>
      </c>
      <c r="H1964" s="28" t="s">
        <v>2218</v>
      </c>
      <c r="I1964" s="28" t="s">
        <v>395</v>
      </c>
      <c r="M1964" s="28" t="s">
        <v>282</v>
      </c>
    </row>
    <row r="1965" s="28" customFormat="true" ht="13.5" hidden="true" customHeight="false" outlineLevel="0" collapsed="false"/>
    <row r="1966" s="28" customFormat="true" ht="14.15" hidden="true" customHeight="false" outlineLevel="0" collapsed="false">
      <c r="A1966" s="28" t="s">
        <v>268</v>
      </c>
      <c r="B1966" s="28" t="s">
        <v>2628</v>
      </c>
      <c r="H1966" s="28" t="s">
        <v>2629</v>
      </c>
      <c r="I1966" s="28" t="s">
        <v>168</v>
      </c>
      <c r="M1966" s="28" t="s">
        <v>282</v>
      </c>
    </row>
    <row r="1967" s="28" customFormat="true" ht="14.15" hidden="true" customHeight="false" outlineLevel="0" collapsed="false">
      <c r="A1967" s="28" t="s">
        <v>296</v>
      </c>
      <c r="B1967" s="28" t="s">
        <v>2630</v>
      </c>
      <c r="H1967" s="29" t="s">
        <v>2222</v>
      </c>
      <c r="I1967" s="28" t="s">
        <v>2213</v>
      </c>
      <c r="J1967" s="43"/>
      <c r="M1967" s="28" t="s">
        <v>286</v>
      </c>
    </row>
    <row r="1968" s="28" customFormat="true" ht="14.15" hidden="true" customHeight="false" outlineLevel="0" collapsed="false">
      <c r="A1968" s="28" t="s">
        <v>296</v>
      </c>
      <c r="B1968" s="28" t="s">
        <v>2631</v>
      </c>
      <c r="H1968" s="29" t="s">
        <v>2224</v>
      </c>
      <c r="I1968" s="28" t="s">
        <v>2216</v>
      </c>
      <c r="J1968" s="43"/>
      <c r="M1968" s="28" t="s">
        <v>282</v>
      </c>
    </row>
    <row r="1969" s="28" customFormat="true" ht="14.15" hidden="true" customHeight="false" outlineLevel="0" collapsed="false">
      <c r="A1969" s="28" t="s">
        <v>296</v>
      </c>
      <c r="B1969" s="28" t="s">
        <v>2632</v>
      </c>
      <c r="D1969" s="43" t="s">
        <v>404</v>
      </c>
      <c r="H1969" s="29" t="s">
        <v>2226</v>
      </c>
      <c r="I1969" s="28" t="s">
        <v>395</v>
      </c>
      <c r="M1969" s="28" t="s">
        <v>282</v>
      </c>
      <c r="O1969" s="28" t="s">
        <v>2633</v>
      </c>
    </row>
    <row r="1970" s="28" customFormat="true" ht="14.15" hidden="true" customHeight="false" outlineLevel="0" collapsed="false">
      <c r="A1970" s="28" t="s">
        <v>268</v>
      </c>
      <c r="B1970" s="28" t="s">
        <v>2634</v>
      </c>
      <c r="H1970" s="28" t="s">
        <v>2635</v>
      </c>
      <c r="I1970" s="28" t="s">
        <v>169</v>
      </c>
      <c r="M1970" s="28" t="s">
        <v>282</v>
      </c>
    </row>
    <row r="1971" s="28" customFormat="true" ht="14.15" hidden="true" customHeight="false" outlineLevel="0" collapsed="false">
      <c r="A1971" s="28" t="s">
        <v>296</v>
      </c>
      <c r="B1971" s="28" t="s">
        <v>2636</v>
      </c>
      <c r="H1971" s="29" t="s">
        <v>2222</v>
      </c>
      <c r="I1971" s="28" t="s">
        <v>2213</v>
      </c>
      <c r="J1971" s="43"/>
      <c r="M1971" s="28" t="s">
        <v>286</v>
      </c>
    </row>
    <row r="1972" s="28" customFormat="true" ht="14.15" hidden="true" customHeight="false" outlineLevel="0" collapsed="false">
      <c r="A1972" s="28" t="s">
        <v>296</v>
      </c>
      <c r="B1972" s="28" t="s">
        <v>2637</v>
      </c>
      <c r="H1972" s="29" t="s">
        <v>2224</v>
      </c>
      <c r="I1972" s="28" t="s">
        <v>2216</v>
      </c>
      <c r="J1972" s="43"/>
      <c r="M1972" s="28" t="s">
        <v>282</v>
      </c>
    </row>
    <row r="1973" customFormat="false" ht="14.15" hidden="true" customHeight="false" outlineLevel="0" collapsed="false">
      <c r="A1973" s="28" t="s">
        <v>296</v>
      </c>
      <c r="B1973" s="28" t="s">
        <v>2638</v>
      </c>
      <c r="C1973" s="28"/>
      <c r="D1973" s="43" t="s">
        <v>404</v>
      </c>
      <c r="E1973" s="28"/>
      <c r="F1973" s="28"/>
      <c r="G1973" s="28"/>
      <c r="H1973" s="29" t="s">
        <v>2226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2639</v>
      </c>
      <c r="P1973" s="28"/>
      <c r="Q1973" s="28"/>
      <c r="R1973" s="28"/>
    </row>
    <row r="1974" customFormat="false" ht="14.15" hidden="true" customHeight="false" outlineLevel="0" collapsed="false">
      <c r="A1974" s="28" t="s">
        <v>268</v>
      </c>
      <c r="B1974" s="28" t="s">
        <v>2640</v>
      </c>
      <c r="C1974" s="28"/>
      <c r="D1974" s="28"/>
      <c r="E1974" s="28"/>
      <c r="F1974" s="28"/>
      <c r="G1974" s="28"/>
      <c r="H1974" s="28" t="s">
        <v>2641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true" customHeight="false" outlineLevel="0" collapsed="false">
      <c r="A1975" s="28" t="s">
        <v>296</v>
      </c>
      <c r="B1975" s="28" t="s">
        <v>2642</v>
      </c>
      <c r="C1975" s="28"/>
      <c r="D1975" s="28"/>
      <c r="E1975" s="28"/>
      <c r="F1975" s="28"/>
      <c r="G1975" s="28"/>
      <c r="H1975" s="29" t="s">
        <v>2222</v>
      </c>
      <c r="I1975" s="28" t="s">
        <v>2213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true" customHeight="false" outlineLevel="0" collapsed="false">
      <c r="A1976" s="28" t="s">
        <v>296</v>
      </c>
      <c r="B1976" s="28" t="s">
        <v>2643</v>
      </c>
      <c r="C1976" s="28"/>
      <c r="D1976" s="28"/>
      <c r="E1976" s="28"/>
      <c r="F1976" s="28"/>
      <c r="G1976" s="28"/>
      <c r="H1976" s="29" t="s">
        <v>2224</v>
      </c>
      <c r="I1976" s="28" t="s">
        <v>2216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true" customHeight="false" outlineLevel="0" collapsed="false">
      <c r="A1977" s="28" t="s">
        <v>296</v>
      </c>
      <c r="B1977" s="28" t="s">
        <v>2644</v>
      </c>
      <c r="D1977" s="43" t="s">
        <v>404</v>
      </c>
      <c r="H1977" s="29" t="s">
        <v>2226</v>
      </c>
      <c r="I1977" s="28" t="s">
        <v>395</v>
      </c>
      <c r="M1977" s="28" t="s">
        <v>282</v>
      </c>
      <c r="O1977" s="28" t="s">
        <v>2645</v>
      </c>
    </row>
    <row r="1978" s="28" customFormat="true" ht="14.15" hidden="true" customHeight="false" outlineLevel="0" collapsed="false">
      <c r="A1978" s="28" t="s">
        <v>268</v>
      </c>
      <c r="B1978" s="28" t="s">
        <v>2646</v>
      </c>
      <c r="H1978" s="28" t="s">
        <v>2647</v>
      </c>
      <c r="I1978" s="28" t="s">
        <v>171</v>
      </c>
      <c r="M1978" s="28" t="s">
        <v>282</v>
      </c>
    </row>
    <row r="1979" s="28" customFormat="true" ht="14.15" hidden="true" customHeight="false" outlineLevel="0" collapsed="false">
      <c r="A1979" s="28" t="s">
        <v>296</v>
      </c>
      <c r="B1979" s="28" t="s">
        <v>2648</v>
      </c>
      <c r="H1979" s="29" t="s">
        <v>2222</v>
      </c>
      <c r="I1979" s="28" t="s">
        <v>2213</v>
      </c>
      <c r="J1979" s="43"/>
      <c r="M1979" s="28" t="s">
        <v>286</v>
      </c>
    </row>
    <row r="1980" s="28" customFormat="true" ht="14.15" hidden="true" customHeight="false" outlineLevel="0" collapsed="false">
      <c r="A1980" s="28" t="s">
        <v>296</v>
      </c>
      <c r="B1980" s="28" t="s">
        <v>2649</v>
      </c>
      <c r="H1980" s="29" t="s">
        <v>2224</v>
      </c>
      <c r="I1980" s="28" t="s">
        <v>2216</v>
      </c>
      <c r="J1980" s="43"/>
      <c r="M1980" s="28" t="s">
        <v>282</v>
      </c>
    </row>
    <row r="1981" s="28" customFormat="true" ht="14.15" hidden="true" customHeight="false" outlineLevel="0" collapsed="false">
      <c r="A1981" s="28" t="s">
        <v>296</v>
      </c>
      <c r="B1981" s="28" t="s">
        <v>2650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2651</v>
      </c>
    </row>
    <row r="1982" s="28" customFormat="true" ht="14.15" hidden="true" customHeight="false" outlineLevel="0" collapsed="false">
      <c r="A1982" s="28" t="s">
        <v>268</v>
      </c>
      <c r="B1982" s="28" t="s">
        <v>2652</v>
      </c>
      <c r="H1982" s="29" t="s">
        <v>2653</v>
      </c>
      <c r="I1982" s="28" t="s">
        <v>172</v>
      </c>
      <c r="M1982" s="28" t="s">
        <v>282</v>
      </c>
    </row>
    <row r="1983" s="28" customFormat="true" ht="14.15" hidden="true" customHeight="false" outlineLevel="0" collapsed="false">
      <c r="A1983" s="28" t="s">
        <v>296</v>
      </c>
      <c r="B1983" s="28" t="s">
        <v>2654</v>
      </c>
      <c r="H1983" s="28" t="s">
        <v>2222</v>
      </c>
      <c r="I1983" s="28" t="s">
        <v>2213</v>
      </c>
      <c r="J1983" s="43"/>
      <c r="M1983" s="28" t="s">
        <v>286</v>
      </c>
    </row>
    <row r="1984" s="28" customFormat="true" ht="14.25" hidden="true" customHeight="true" outlineLevel="0" collapsed="false">
      <c r="A1984" s="28" t="s">
        <v>296</v>
      </c>
      <c r="B1984" s="28" t="s">
        <v>2655</v>
      </c>
      <c r="H1984" s="29" t="s">
        <v>2224</v>
      </c>
      <c r="I1984" s="28" t="s">
        <v>2216</v>
      </c>
      <c r="J1984" s="43"/>
      <c r="M1984" s="28" t="s">
        <v>282</v>
      </c>
    </row>
    <row r="1985" s="28" customFormat="true" ht="14.15" hidden="true" customHeight="false" outlineLevel="0" collapsed="false">
      <c r="A1985" s="28" t="s">
        <v>296</v>
      </c>
      <c r="B1985" s="28" t="s">
        <v>2656</v>
      </c>
      <c r="D1985" s="43" t="s">
        <v>404</v>
      </c>
      <c r="H1985" s="28" t="s">
        <v>2226</v>
      </c>
      <c r="I1985" s="28" t="s">
        <v>395</v>
      </c>
      <c r="M1985" s="28" t="s">
        <v>282</v>
      </c>
      <c r="O1985" s="28" t="s">
        <v>2657</v>
      </c>
    </row>
    <row r="1986" s="28" customFormat="true" ht="14.15" hidden="true" customHeight="false" outlineLevel="0" collapsed="false">
      <c r="A1986" s="28" t="s">
        <v>268</v>
      </c>
      <c r="B1986" s="28" t="s">
        <v>2658</v>
      </c>
      <c r="H1986" s="29" t="s">
        <v>2659</v>
      </c>
      <c r="I1986" s="28" t="s">
        <v>78</v>
      </c>
      <c r="M1986" s="28" t="s">
        <v>282</v>
      </c>
    </row>
    <row r="1987" s="28" customFormat="true" ht="14.15" hidden="true" customHeight="false" outlineLevel="0" collapsed="false">
      <c r="A1987" s="28" t="s">
        <v>296</v>
      </c>
      <c r="B1987" s="28" t="s">
        <v>2660</v>
      </c>
      <c r="H1987" s="28" t="s">
        <v>2222</v>
      </c>
      <c r="I1987" s="28" t="s">
        <v>2213</v>
      </c>
      <c r="J1987" s="43"/>
      <c r="M1987" s="28" t="s">
        <v>286</v>
      </c>
    </row>
    <row r="1988" s="28" customFormat="true" ht="14.25" hidden="true" customHeight="true" outlineLevel="0" collapsed="false">
      <c r="A1988" s="28" t="s">
        <v>296</v>
      </c>
      <c r="B1988" s="28" t="s">
        <v>2661</v>
      </c>
      <c r="H1988" s="29" t="s">
        <v>2224</v>
      </c>
      <c r="I1988" s="28" t="s">
        <v>2216</v>
      </c>
      <c r="J1988" s="43"/>
      <c r="M1988" s="28" t="s">
        <v>282</v>
      </c>
    </row>
    <row r="1989" s="28" customFormat="true" ht="14.15" hidden="true" customHeight="false" outlineLevel="0" collapsed="false">
      <c r="A1989" s="28" t="s">
        <v>296</v>
      </c>
      <c r="B1989" s="28" t="s">
        <v>2662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2663</v>
      </c>
    </row>
    <row r="1990" s="28" customFormat="true" ht="14.15" hidden="true" customHeight="false" outlineLevel="0" collapsed="false">
      <c r="A1990" s="28" t="s">
        <v>268</v>
      </c>
      <c r="B1990" s="28" t="s">
        <v>2664</v>
      </c>
      <c r="H1990" s="29" t="s">
        <v>2249</v>
      </c>
      <c r="I1990" s="28" t="s">
        <v>395</v>
      </c>
      <c r="M1990" s="28" t="s">
        <v>282</v>
      </c>
    </row>
    <row r="1991" s="28" customFormat="true" ht="14.15" hidden="true" customHeight="false" outlineLevel="0" collapsed="false">
      <c r="A1991" s="28" t="s">
        <v>296</v>
      </c>
      <c r="B1991" s="28" t="s">
        <v>2665</v>
      </c>
      <c r="D1991" s="43" t="s">
        <v>404</v>
      </c>
      <c r="H1991" s="28" t="s">
        <v>2222</v>
      </c>
      <c r="I1991" s="28" t="s">
        <v>2213</v>
      </c>
      <c r="M1991" s="28" t="s">
        <v>286</v>
      </c>
      <c r="O1991" s="28" t="s">
        <v>2666</v>
      </c>
    </row>
    <row r="1992" s="28" customFormat="true" ht="14.25" hidden="true" customHeight="true" outlineLevel="0" collapsed="false">
      <c r="A1992" s="28" t="s">
        <v>296</v>
      </c>
      <c r="B1992" s="28" t="s">
        <v>2667</v>
      </c>
      <c r="D1992" s="43" t="s">
        <v>404</v>
      </c>
      <c r="H1992" s="29" t="s">
        <v>2224</v>
      </c>
      <c r="I1992" s="28" t="s">
        <v>2216</v>
      </c>
      <c r="M1992" s="28" t="s">
        <v>282</v>
      </c>
      <c r="O1992" s="28" t="s">
        <v>2668</v>
      </c>
    </row>
    <row r="1993" s="28" customFormat="true" ht="14.15" hidden="true" customHeight="false" outlineLevel="0" collapsed="false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2671</v>
      </c>
      <c r="C1996" s="33"/>
      <c r="D1996" s="33"/>
      <c r="E1996" s="33"/>
      <c r="F1996" s="33"/>
      <c r="G1996" s="33"/>
      <c r="H1996" s="33" t="s">
        <v>2672</v>
      </c>
      <c r="I1996" s="33" t="s">
        <v>2672</v>
      </c>
      <c r="J1996" s="33"/>
      <c r="K1996" s="33"/>
      <c r="L1996" s="33"/>
      <c r="M1996" s="33" t="s">
        <v>2673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2674</v>
      </c>
      <c r="D1997" s="24"/>
      <c r="E1997" s="24"/>
      <c r="F1997" s="24"/>
      <c r="G1997" s="24"/>
      <c r="H1997" s="24"/>
      <c r="I1997" s="33" t="s">
        <v>2672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2675</v>
      </c>
      <c r="H1998" s="28" t="s">
        <v>2623</v>
      </c>
      <c r="I1998" s="28" t="s">
        <v>2624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2676</v>
      </c>
      <c r="H1999" s="28" t="s">
        <v>2212</v>
      </c>
      <c r="I1999" s="28" t="s">
        <v>2213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2677</v>
      </c>
      <c r="H2000" s="28" t="s">
        <v>2215</v>
      </c>
      <c r="I2000" s="28" t="s">
        <v>2216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2678</v>
      </c>
      <c r="H2001" s="28" t="s">
        <v>2218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2679</v>
      </c>
      <c r="H2003" s="28" t="s">
        <v>2629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2680</v>
      </c>
      <c r="H2004" s="29" t="s">
        <v>2222</v>
      </c>
      <c r="I2004" s="28" t="s">
        <v>2213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2681</v>
      </c>
      <c r="H2005" s="29" t="s">
        <v>2224</v>
      </c>
      <c r="I2005" s="28" t="s">
        <v>2216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2682</v>
      </c>
      <c r="D2006" s="43" t="s">
        <v>404</v>
      </c>
      <c r="H2006" s="29" t="s">
        <v>2226</v>
      </c>
      <c r="I2006" s="28" t="s">
        <v>395</v>
      </c>
      <c r="M2006" s="28" t="s">
        <v>282</v>
      </c>
      <c r="O2006" s="28" t="s">
        <v>2683</v>
      </c>
    </row>
    <row r="2007" s="28" customFormat="true" ht="13.8" hidden="true" customHeight="false" outlineLevel="0" collapsed="false">
      <c r="A2007" s="28" t="s">
        <v>268</v>
      </c>
      <c r="B2007" s="28" t="s">
        <v>2684</v>
      </c>
      <c r="H2007" s="28" t="s">
        <v>2635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2685</v>
      </c>
      <c r="H2008" s="29" t="s">
        <v>2222</v>
      </c>
      <c r="I2008" s="28" t="s">
        <v>2213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2686</v>
      </c>
      <c r="H2009" s="29" t="s">
        <v>2224</v>
      </c>
      <c r="I2009" s="28" t="s">
        <v>2216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2687</v>
      </c>
      <c r="C2010" s="28"/>
      <c r="D2010" s="43" t="s">
        <v>404</v>
      </c>
      <c r="E2010" s="28"/>
      <c r="F2010" s="28"/>
      <c r="G2010" s="28"/>
      <c r="H2010" s="29" t="s">
        <v>2226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2688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2689</v>
      </c>
      <c r="C2011" s="28"/>
      <c r="D2011" s="28"/>
      <c r="E2011" s="28"/>
      <c r="F2011" s="28"/>
      <c r="G2011" s="28"/>
      <c r="H2011" s="28" t="s">
        <v>2641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2690</v>
      </c>
      <c r="C2012" s="28"/>
      <c r="D2012" s="28"/>
      <c r="E2012" s="28"/>
      <c r="F2012" s="28"/>
      <c r="G2012" s="28"/>
      <c r="H2012" s="29" t="s">
        <v>2222</v>
      </c>
      <c r="I2012" s="28" t="s">
        <v>2213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2691</v>
      </c>
      <c r="C2013" s="28"/>
      <c r="D2013" s="28"/>
      <c r="E2013" s="28"/>
      <c r="F2013" s="28"/>
      <c r="G2013" s="28"/>
      <c r="H2013" s="29" t="s">
        <v>2224</v>
      </c>
      <c r="I2013" s="28" t="s">
        <v>2216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2692</v>
      </c>
      <c r="D2014" s="43" t="s">
        <v>404</v>
      </c>
      <c r="H2014" s="29" t="s">
        <v>2226</v>
      </c>
      <c r="I2014" s="28" t="s">
        <v>395</v>
      </c>
      <c r="M2014" s="28" t="s">
        <v>282</v>
      </c>
      <c r="O2014" s="28" t="s">
        <v>2693</v>
      </c>
    </row>
    <row r="2015" s="28" customFormat="true" ht="13.8" hidden="true" customHeight="false" outlineLevel="0" collapsed="false">
      <c r="A2015" s="28" t="s">
        <v>268</v>
      </c>
      <c r="B2015" s="28" t="s">
        <v>2694</v>
      </c>
      <c r="H2015" s="28" t="s">
        <v>2647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2695</v>
      </c>
      <c r="H2016" s="29" t="s">
        <v>2222</v>
      </c>
      <c r="I2016" s="28" t="s">
        <v>2213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2696</v>
      </c>
      <c r="H2017" s="29" t="s">
        <v>2224</v>
      </c>
      <c r="I2017" s="28" t="s">
        <v>2216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2697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2698</v>
      </c>
    </row>
    <row r="2019" s="28" customFormat="true" ht="13.8" hidden="true" customHeight="false" outlineLevel="0" collapsed="false">
      <c r="A2019" s="28" t="s">
        <v>268</v>
      </c>
      <c r="B2019" s="28" t="s">
        <v>2699</v>
      </c>
      <c r="H2019" s="29" t="s">
        <v>2653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2700</v>
      </c>
      <c r="H2020" s="28" t="s">
        <v>2222</v>
      </c>
      <c r="I2020" s="28" t="s">
        <v>2213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2701</v>
      </c>
      <c r="H2021" s="29" t="s">
        <v>2224</v>
      </c>
      <c r="I2021" s="28" t="s">
        <v>2216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2702</v>
      </c>
      <c r="D2022" s="43" t="s">
        <v>404</v>
      </c>
      <c r="H2022" s="28" t="s">
        <v>2226</v>
      </c>
      <c r="I2022" s="28" t="s">
        <v>395</v>
      </c>
      <c r="M2022" s="28" t="s">
        <v>282</v>
      </c>
      <c r="O2022" s="28" t="s">
        <v>2703</v>
      </c>
    </row>
    <row r="2023" s="28" customFormat="true" ht="14.15" hidden="true" customHeight="false" outlineLevel="0" collapsed="false">
      <c r="A2023" s="28" t="s">
        <v>268</v>
      </c>
      <c r="B2023" s="28" t="s">
        <v>2704</v>
      </c>
      <c r="H2023" s="29" t="s">
        <v>2659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2705</v>
      </c>
      <c r="H2024" s="28" t="s">
        <v>2222</v>
      </c>
      <c r="I2024" s="28" t="s">
        <v>2213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2706</v>
      </c>
      <c r="H2025" s="29" t="s">
        <v>2224</v>
      </c>
      <c r="I2025" s="28" t="s">
        <v>2216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2707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2708</v>
      </c>
    </row>
    <row r="2027" s="28" customFormat="true" ht="14.15" hidden="true" customHeight="false" outlineLevel="0" collapsed="false">
      <c r="A2027" s="28" t="s">
        <v>268</v>
      </c>
      <c r="B2027" s="28" t="s">
        <v>2709</v>
      </c>
      <c r="H2027" s="29" t="s">
        <v>2249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2710</v>
      </c>
      <c r="D2028" s="43" t="s">
        <v>404</v>
      </c>
      <c r="H2028" s="28" t="s">
        <v>2222</v>
      </c>
      <c r="I2028" s="28" t="s">
        <v>2213</v>
      </c>
      <c r="M2028" s="28" t="s">
        <v>286</v>
      </c>
      <c r="O2028" s="28" t="s">
        <v>2711</v>
      </c>
    </row>
    <row r="2029" s="28" customFormat="true" ht="14.25" hidden="true" customHeight="true" outlineLevel="0" collapsed="false">
      <c r="A2029" s="28" t="s">
        <v>296</v>
      </c>
      <c r="B2029" s="28" t="s">
        <v>2712</v>
      </c>
      <c r="D2029" s="43" t="s">
        <v>404</v>
      </c>
      <c r="H2029" s="29" t="s">
        <v>2224</v>
      </c>
      <c r="I2029" s="28" t="s">
        <v>2216</v>
      </c>
      <c r="M2029" s="28" t="s">
        <v>282</v>
      </c>
      <c r="O2029" s="28" t="s">
        <v>2713</v>
      </c>
    </row>
    <row r="2030" s="28" customFormat="true" ht="14.15" hidden="true" customHeight="false" outlineLevel="0" collapsed="false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2716</v>
      </c>
      <c r="C2033" s="33"/>
      <c r="D2033" s="33"/>
      <c r="E2033" s="33"/>
      <c r="F2033" s="33"/>
      <c r="G2033" s="33"/>
      <c r="H2033" s="33" t="s">
        <v>2717</v>
      </c>
      <c r="I2033" s="33" t="s">
        <v>2717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2718</v>
      </c>
      <c r="D2034" s="24"/>
      <c r="E2034" s="24"/>
      <c r="F2034" s="24"/>
      <c r="G2034" s="24"/>
      <c r="H2034" s="24"/>
      <c r="I2034" s="33" t="s">
        <v>2717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2719</v>
      </c>
      <c r="H2035" s="28" t="s">
        <v>2623</v>
      </c>
      <c r="I2035" s="28" t="s">
        <v>2624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2720</v>
      </c>
      <c r="H2036" s="28" t="s">
        <v>2212</v>
      </c>
      <c r="I2036" s="28" t="s">
        <v>2213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2721</v>
      </c>
      <c r="H2037" s="28" t="s">
        <v>2215</v>
      </c>
      <c r="I2037" s="28" t="s">
        <v>2216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2722</v>
      </c>
      <c r="H2038" s="28" t="s">
        <v>2218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2723</v>
      </c>
      <c r="H2040" s="28" t="s">
        <v>2629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2724</v>
      </c>
      <c r="H2041" s="29" t="s">
        <v>2222</v>
      </c>
      <c r="I2041" s="28" t="s">
        <v>2213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2725</v>
      </c>
      <c r="H2042" s="29" t="s">
        <v>2224</v>
      </c>
      <c r="I2042" s="28" t="s">
        <v>2216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2726</v>
      </c>
      <c r="D2043" s="43" t="s">
        <v>404</v>
      </c>
      <c r="H2043" s="29" t="s">
        <v>2226</v>
      </c>
      <c r="I2043" s="28" t="s">
        <v>395</v>
      </c>
      <c r="M2043" s="28" t="s">
        <v>282</v>
      </c>
      <c r="O2043" s="28" t="s">
        <v>2727</v>
      </c>
    </row>
    <row r="2044" s="28" customFormat="true" ht="13.8" hidden="true" customHeight="false" outlineLevel="0" collapsed="false">
      <c r="A2044" s="28" t="s">
        <v>268</v>
      </c>
      <c r="B2044" s="28" t="s">
        <v>2728</v>
      </c>
      <c r="H2044" s="28" t="s">
        <v>2635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2729</v>
      </c>
      <c r="H2045" s="29" t="s">
        <v>2222</v>
      </c>
      <c r="I2045" s="28" t="s">
        <v>2213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2730</v>
      </c>
      <c r="H2046" s="29" t="s">
        <v>2224</v>
      </c>
      <c r="I2046" s="28" t="s">
        <v>2216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2731</v>
      </c>
      <c r="C2047" s="28"/>
      <c r="D2047" s="43" t="s">
        <v>404</v>
      </c>
      <c r="E2047" s="28"/>
      <c r="F2047" s="28"/>
      <c r="G2047" s="28"/>
      <c r="H2047" s="29" t="s">
        <v>2226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2732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2733</v>
      </c>
      <c r="C2048" s="28"/>
      <c r="D2048" s="28"/>
      <c r="E2048" s="28"/>
      <c r="F2048" s="28"/>
      <c r="G2048" s="28"/>
      <c r="H2048" s="28" t="s">
        <v>2641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2734</v>
      </c>
      <c r="C2049" s="28"/>
      <c r="D2049" s="28"/>
      <c r="E2049" s="28"/>
      <c r="F2049" s="28"/>
      <c r="G2049" s="28"/>
      <c r="H2049" s="29" t="s">
        <v>2222</v>
      </c>
      <c r="I2049" s="28" t="s">
        <v>2213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2735</v>
      </c>
      <c r="C2050" s="28"/>
      <c r="D2050" s="28"/>
      <c r="E2050" s="28"/>
      <c r="F2050" s="28"/>
      <c r="G2050" s="28"/>
      <c r="H2050" s="29" t="s">
        <v>2224</v>
      </c>
      <c r="I2050" s="28" t="s">
        <v>2216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2736</v>
      </c>
      <c r="D2051" s="43" t="s">
        <v>404</v>
      </c>
      <c r="H2051" s="29" t="s">
        <v>2226</v>
      </c>
      <c r="I2051" s="28" t="s">
        <v>395</v>
      </c>
      <c r="M2051" s="28" t="s">
        <v>282</v>
      </c>
      <c r="O2051" s="28" t="s">
        <v>2737</v>
      </c>
    </row>
    <row r="2052" s="28" customFormat="true" ht="13.8" hidden="true" customHeight="false" outlineLevel="0" collapsed="false">
      <c r="A2052" s="28" t="s">
        <v>268</v>
      </c>
      <c r="B2052" s="28" t="s">
        <v>2738</v>
      </c>
      <c r="H2052" s="28" t="s">
        <v>2647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2739</v>
      </c>
      <c r="H2053" s="29" t="s">
        <v>2222</v>
      </c>
      <c r="I2053" s="28" t="s">
        <v>2213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2740</v>
      </c>
      <c r="H2054" s="29" t="s">
        <v>2224</v>
      </c>
      <c r="I2054" s="28" t="s">
        <v>2216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2741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2742</v>
      </c>
    </row>
    <row r="2056" s="28" customFormat="true" ht="13.8" hidden="true" customHeight="false" outlineLevel="0" collapsed="false">
      <c r="A2056" s="28" t="s">
        <v>268</v>
      </c>
      <c r="B2056" s="28" t="s">
        <v>2743</v>
      </c>
      <c r="H2056" s="29" t="s">
        <v>2653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2744</v>
      </c>
      <c r="H2057" s="28" t="s">
        <v>2222</v>
      </c>
      <c r="I2057" s="28" t="s">
        <v>2213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2745</v>
      </c>
      <c r="H2058" s="29" t="s">
        <v>2224</v>
      </c>
      <c r="I2058" s="28" t="s">
        <v>2216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2746</v>
      </c>
      <c r="D2059" s="43" t="s">
        <v>404</v>
      </c>
      <c r="H2059" s="28" t="s">
        <v>2226</v>
      </c>
      <c r="I2059" s="28" t="s">
        <v>395</v>
      </c>
      <c r="M2059" s="28" t="s">
        <v>282</v>
      </c>
      <c r="O2059" s="28" t="s">
        <v>2747</v>
      </c>
    </row>
    <row r="2060" s="28" customFormat="true" ht="14.15" hidden="true" customHeight="false" outlineLevel="0" collapsed="false">
      <c r="A2060" s="28" t="s">
        <v>268</v>
      </c>
      <c r="B2060" s="28" t="s">
        <v>2748</v>
      </c>
      <c r="H2060" s="29" t="s">
        <v>2659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2749</v>
      </c>
      <c r="H2061" s="28" t="s">
        <v>2222</v>
      </c>
      <c r="I2061" s="28" t="s">
        <v>2213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2750</v>
      </c>
      <c r="H2062" s="29" t="s">
        <v>2224</v>
      </c>
      <c r="I2062" s="28" t="s">
        <v>2216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2751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2752</v>
      </c>
    </row>
    <row r="2064" s="28" customFormat="true" ht="14.15" hidden="true" customHeight="false" outlineLevel="0" collapsed="false">
      <c r="A2064" s="28" t="s">
        <v>268</v>
      </c>
      <c r="B2064" s="28" t="s">
        <v>2753</v>
      </c>
      <c r="H2064" s="29" t="s">
        <v>2249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2754</v>
      </c>
      <c r="D2065" s="43" t="s">
        <v>404</v>
      </c>
      <c r="H2065" s="28" t="s">
        <v>2222</v>
      </c>
      <c r="I2065" s="28" t="s">
        <v>2213</v>
      </c>
      <c r="M2065" s="28" t="s">
        <v>286</v>
      </c>
      <c r="O2065" s="28" t="s">
        <v>2755</v>
      </c>
    </row>
    <row r="2066" s="28" customFormat="true" ht="14.25" hidden="true" customHeight="true" outlineLevel="0" collapsed="false">
      <c r="A2066" s="28" t="s">
        <v>296</v>
      </c>
      <c r="B2066" s="28" t="s">
        <v>2756</v>
      </c>
      <c r="D2066" s="43" t="s">
        <v>404</v>
      </c>
      <c r="H2066" s="29" t="s">
        <v>2224</v>
      </c>
      <c r="I2066" s="28" t="s">
        <v>2216</v>
      </c>
      <c r="M2066" s="28" t="s">
        <v>282</v>
      </c>
      <c r="O2066" s="28" t="s">
        <v>2757</v>
      </c>
    </row>
    <row r="2067" s="28" customFormat="true" ht="14.15" hidden="true" customHeight="false" outlineLevel="0" collapsed="false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2760</v>
      </c>
      <c r="C2070" s="33"/>
      <c r="D2070" s="33"/>
      <c r="E2070" s="33"/>
      <c r="F2070" s="33"/>
      <c r="G2070" s="33"/>
      <c r="H2070" s="33" t="s">
        <v>2761</v>
      </c>
      <c r="I2070" s="33" t="s">
        <v>2761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2762</v>
      </c>
      <c r="D2071" s="24"/>
      <c r="E2071" s="24"/>
      <c r="F2071" s="24"/>
      <c r="G2071" s="24"/>
      <c r="H2071" s="24"/>
      <c r="I2071" s="33" t="s">
        <v>2761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2763</v>
      </c>
      <c r="H2072" s="28" t="s">
        <v>2623</v>
      </c>
      <c r="I2072" s="28" t="s">
        <v>2624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2764</v>
      </c>
      <c r="H2073" s="28" t="s">
        <v>2212</v>
      </c>
      <c r="I2073" s="28" t="s">
        <v>2213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2765</v>
      </c>
      <c r="H2074" s="28" t="s">
        <v>2215</v>
      </c>
      <c r="I2074" s="28" t="s">
        <v>2216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2766</v>
      </c>
      <c r="H2075" s="28" t="s">
        <v>2218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2767</v>
      </c>
      <c r="H2077" s="28" t="s">
        <v>2629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2768</v>
      </c>
      <c r="H2078" s="29" t="s">
        <v>2222</v>
      </c>
      <c r="I2078" s="28" t="s">
        <v>2213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2769</v>
      </c>
      <c r="H2079" s="29" t="s">
        <v>2224</v>
      </c>
      <c r="I2079" s="28" t="s">
        <v>2216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2770</v>
      </c>
      <c r="D2080" s="43" t="s">
        <v>404</v>
      </c>
      <c r="H2080" s="29" t="s">
        <v>2226</v>
      </c>
      <c r="I2080" s="28" t="s">
        <v>395</v>
      </c>
      <c r="M2080" s="28" t="s">
        <v>282</v>
      </c>
      <c r="O2080" s="28" t="s">
        <v>2771</v>
      </c>
    </row>
    <row r="2081" s="28" customFormat="true" ht="13.8" hidden="true" customHeight="false" outlineLevel="0" collapsed="false">
      <c r="A2081" s="28" t="s">
        <v>268</v>
      </c>
      <c r="B2081" s="28" t="s">
        <v>2772</v>
      </c>
      <c r="H2081" s="28" t="s">
        <v>2635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2773</v>
      </c>
      <c r="H2082" s="29" t="s">
        <v>2222</v>
      </c>
      <c r="I2082" s="28" t="s">
        <v>2213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2774</v>
      </c>
      <c r="H2083" s="29" t="s">
        <v>2224</v>
      </c>
      <c r="I2083" s="28" t="s">
        <v>2216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2775</v>
      </c>
      <c r="C2084" s="28"/>
      <c r="D2084" s="43" t="s">
        <v>404</v>
      </c>
      <c r="E2084" s="28"/>
      <c r="F2084" s="28"/>
      <c r="G2084" s="28"/>
      <c r="H2084" s="29" t="s">
        <v>2226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2776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2777</v>
      </c>
      <c r="C2085" s="28"/>
      <c r="D2085" s="28"/>
      <c r="E2085" s="28"/>
      <c r="F2085" s="28"/>
      <c r="G2085" s="28"/>
      <c r="H2085" s="28" t="s">
        <v>2641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2778</v>
      </c>
      <c r="C2086" s="28"/>
      <c r="D2086" s="28"/>
      <c r="E2086" s="28"/>
      <c r="F2086" s="28"/>
      <c r="G2086" s="28"/>
      <c r="H2086" s="29" t="s">
        <v>2222</v>
      </c>
      <c r="I2086" s="28" t="s">
        <v>2213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2779</v>
      </c>
      <c r="C2087" s="28"/>
      <c r="D2087" s="28"/>
      <c r="E2087" s="28"/>
      <c r="F2087" s="28"/>
      <c r="G2087" s="28"/>
      <c r="H2087" s="29" t="s">
        <v>2224</v>
      </c>
      <c r="I2087" s="28" t="s">
        <v>2216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2780</v>
      </c>
      <c r="D2088" s="43" t="s">
        <v>404</v>
      </c>
      <c r="H2088" s="29" t="s">
        <v>2226</v>
      </c>
      <c r="I2088" s="28" t="s">
        <v>395</v>
      </c>
      <c r="M2088" s="28" t="s">
        <v>282</v>
      </c>
      <c r="O2088" s="28" t="s">
        <v>2781</v>
      </c>
    </row>
    <row r="2089" s="28" customFormat="true" ht="13.8" hidden="true" customHeight="false" outlineLevel="0" collapsed="false">
      <c r="A2089" s="28" t="s">
        <v>268</v>
      </c>
      <c r="B2089" s="28" t="s">
        <v>2782</v>
      </c>
      <c r="H2089" s="28" t="s">
        <v>2647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2783</v>
      </c>
      <c r="H2090" s="29" t="s">
        <v>2222</v>
      </c>
      <c r="I2090" s="28" t="s">
        <v>2213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2784</v>
      </c>
      <c r="H2091" s="29" t="s">
        <v>2224</v>
      </c>
      <c r="I2091" s="28" t="s">
        <v>2216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2785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2786</v>
      </c>
    </row>
    <row r="2093" s="28" customFormat="true" ht="13.8" hidden="true" customHeight="false" outlineLevel="0" collapsed="false">
      <c r="A2093" s="28" t="s">
        <v>268</v>
      </c>
      <c r="B2093" s="28" t="s">
        <v>2787</v>
      </c>
      <c r="H2093" s="29" t="s">
        <v>2653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2788</v>
      </c>
      <c r="H2094" s="28" t="s">
        <v>2222</v>
      </c>
      <c r="I2094" s="28" t="s">
        <v>2213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2789</v>
      </c>
      <c r="H2095" s="29" t="s">
        <v>2224</v>
      </c>
      <c r="I2095" s="28" t="s">
        <v>2216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2790</v>
      </c>
      <c r="D2096" s="43" t="s">
        <v>404</v>
      </c>
      <c r="H2096" s="28" t="s">
        <v>2226</v>
      </c>
      <c r="I2096" s="28" t="s">
        <v>395</v>
      </c>
      <c r="M2096" s="28" t="s">
        <v>282</v>
      </c>
      <c r="O2096" s="28" t="s">
        <v>2791</v>
      </c>
    </row>
    <row r="2097" s="28" customFormat="true" ht="14.15" hidden="true" customHeight="false" outlineLevel="0" collapsed="false">
      <c r="A2097" s="28" t="s">
        <v>268</v>
      </c>
      <c r="B2097" s="28" t="s">
        <v>2792</v>
      </c>
      <c r="H2097" s="29" t="s">
        <v>2659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2793</v>
      </c>
      <c r="H2098" s="28" t="s">
        <v>2222</v>
      </c>
      <c r="I2098" s="28" t="s">
        <v>2213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2794</v>
      </c>
      <c r="H2099" s="29" t="s">
        <v>2224</v>
      </c>
      <c r="I2099" s="28" t="s">
        <v>2216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2795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2796</v>
      </c>
    </row>
    <row r="2101" s="28" customFormat="true" ht="14.15" hidden="true" customHeight="false" outlineLevel="0" collapsed="false">
      <c r="A2101" s="28" t="s">
        <v>268</v>
      </c>
      <c r="B2101" s="28" t="s">
        <v>2797</v>
      </c>
      <c r="H2101" s="29" t="s">
        <v>2249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2798</v>
      </c>
      <c r="D2102" s="43" t="s">
        <v>404</v>
      </c>
      <c r="H2102" s="28" t="s">
        <v>2222</v>
      </c>
      <c r="I2102" s="28" t="s">
        <v>2213</v>
      </c>
      <c r="M2102" s="28" t="s">
        <v>286</v>
      </c>
      <c r="O2102" s="28" t="s">
        <v>2799</v>
      </c>
    </row>
    <row r="2103" s="28" customFormat="true" ht="14.25" hidden="true" customHeight="true" outlineLevel="0" collapsed="false">
      <c r="A2103" s="28" t="s">
        <v>296</v>
      </c>
      <c r="B2103" s="28" t="s">
        <v>2800</v>
      </c>
      <c r="D2103" s="43" t="s">
        <v>404</v>
      </c>
      <c r="H2103" s="29" t="s">
        <v>2224</v>
      </c>
      <c r="I2103" s="28" t="s">
        <v>2216</v>
      </c>
      <c r="M2103" s="28" t="s">
        <v>282</v>
      </c>
      <c r="O2103" s="28" t="s">
        <v>2801</v>
      </c>
    </row>
    <row r="2104" s="28" customFormat="true" ht="14.15" hidden="true" customHeight="false" outlineLevel="0" collapsed="false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2804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2805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2806</v>
      </c>
      <c r="H2109" s="28" t="s">
        <v>2623</v>
      </c>
      <c r="I2109" s="28" t="s">
        <v>2624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2807</v>
      </c>
      <c r="H2110" s="28" t="s">
        <v>2212</v>
      </c>
      <c r="I2110" s="28" t="s">
        <v>2213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2808</v>
      </c>
      <c r="H2111" s="28" t="s">
        <v>2215</v>
      </c>
      <c r="I2111" s="28" t="s">
        <v>2216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2809</v>
      </c>
      <c r="H2112" s="28" t="s">
        <v>2218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2810</v>
      </c>
      <c r="H2114" s="28" t="s">
        <v>2629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2811</v>
      </c>
      <c r="H2115" s="29" t="s">
        <v>2222</v>
      </c>
      <c r="I2115" s="28" t="s">
        <v>2213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2812</v>
      </c>
      <c r="H2116" s="29" t="s">
        <v>2224</v>
      </c>
      <c r="I2116" s="28" t="s">
        <v>2216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2813</v>
      </c>
      <c r="D2117" s="43" t="s">
        <v>404</v>
      </c>
      <c r="H2117" s="29" t="s">
        <v>2226</v>
      </c>
      <c r="I2117" s="28" t="s">
        <v>395</v>
      </c>
      <c r="M2117" s="28" t="s">
        <v>282</v>
      </c>
      <c r="O2117" s="28" t="s">
        <v>2814</v>
      </c>
    </row>
    <row r="2118" s="28" customFormat="true" ht="13.8" hidden="true" customHeight="false" outlineLevel="0" collapsed="false">
      <c r="A2118" s="28" t="s">
        <v>268</v>
      </c>
      <c r="B2118" s="28" t="s">
        <v>2815</v>
      </c>
      <c r="H2118" s="28" t="s">
        <v>2635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2816</v>
      </c>
      <c r="H2119" s="29" t="s">
        <v>2222</v>
      </c>
      <c r="I2119" s="28" t="s">
        <v>2213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2817</v>
      </c>
      <c r="H2120" s="29" t="s">
        <v>2224</v>
      </c>
      <c r="I2120" s="28" t="s">
        <v>2216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2818</v>
      </c>
      <c r="C2121" s="28"/>
      <c r="D2121" s="43" t="s">
        <v>404</v>
      </c>
      <c r="E2121" s="28"/>
      <c r="F2121" s="28"/>
      <c r="G2121" s="28"/>
      <c r="H2121" s="29" t="s">
        <v>2226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2819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2820</v>
      </c>
      <c r="C2122" s="28"/>
      <c r="D2122" s="28"/>
      <c r="E2122" s="28"/>
      <c r="F2122" s="28"/>
      <c r="G2122" s="28"/>
      <c r="H2122" s="28" t="s">
        <v>2641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2821</v>
      </c>
      <c r="C2123" s="28"/>
      <c r="D2123" s="28"/>
      <c r="E2123" s="28"/>
      <c r="F2123" s="28"/>
      <c r="G2123" s="28"/>
      <c r="H2123" s="29" t="s">
        <v>2222</v>
      </c>
      <c r="I2123" s="28" t="s">
        <v>2213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2822</v>
      </c>
      <c r="C2124" s="28"/>
      <c r="D2124" s="28"/>
      <c r="E2124" s="28"/>
      <c r="F2124" s="28"/>
      <c r="G2124" s="28"/>
      <c r="H2124" s="29" t="s">
        <v>2224</v>
      </c>
      <c r="I2124" s="28" t="s">
        <v>2216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2823</v>
      </c>
      <c r="D2125" s="43" t="s">
        <v>404</v>
      </c>
      <c r="H2125" s="29" t="s">
        <v>2226</v>
      </c>
      <c r="I2125" s="28" t="s">
        <v>395</v>
      </c>
      <c r="M2125" s="28" t="s">
        <v>282</v>
      </c>
      <c r="O2125" s="28" t="s">
        <v>2824</v>
      </c>
    </row>
    <row r="2126" s="28" customFormat="true" ht="13.8" hidden="true" customHeight="false" outlineLevel="0" collapsed="false">
      <c r="A2126" s="28" t="s">
        <v>268</v>
      </c>
      <c r="B2126" s="28" t="s">
        <v>2825</v>
      </c>
      <c r="H2126" s="28" t="s">
        <v>2647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2826</v>
      </c>
      <c r="H2127" s="29" t="s">
        <v>2222</v>
      </c>
      <c r="I2127" s="28" t="s">
        <v>2213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2827</v>
      </c>
      <c r="H2128" s="29" t="s">
        <v>2224</v>
      </c>
      <c r="I2128" s="28" t="s">
        <v>2216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2828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2829</v>
      </c>
    </row>
    <row r="2130" s="28" customFormat="true" ht="13.8" hidden="true" customHeight="false" outlineLevel="0" collapsed="false">
      <c r="A2130" s="28" t="s">
        <v>268</v>
      </c>
      <c r="B2130" s="28" t="s">
        <v>2830</v>
      </c>
      <c r="H2130" s="29" t="s">
        <v>2653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2831</v>
      </c>
      <c r="H2131" s="28" t="s">
        <v>2222</v>
      </c>
      <c r="I2131" s="28" t="s">
        <v>2213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2832</v>
      </c>
      <c r="H2132" s="29" t="s">
        <v>2224</v>
      </c>
      <c r="I2132" s="28" t="s">
        <v>2216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2833</v>
      </c>
      <c r="D2133" s="43" t="s">
        <v>404</v>
      </c>
      <c r="H2133" s="28" t="s">
        <v>2226</v>
      </c>
      <c r="I2133" s="28" t="s">
        <v>395</v>
      </c>
      <c r="M2133" s="28" t="s">
        <v>282</v>
      </c>
      <c r="O2133" s="28" t="s">
        <v>2834</v>
      </c>
    </row>
    <row r="2134" s="28" customFormat="true" ht="14.15" hidden="true" customHeight="false" outlineLevel="0" collapsed="false">
      <c r="A2134" s="28" t="s">
        <v>268</v>
      </c>
      <c r="B2134" s="28" t="s">
        <v>2835</v>
      </c>
      <c r="H2134" s="29" t="s">
        <v>2659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2836</v>
      </c>
      <c r="H2135" s="28" t="s">
        <v>2222</v>
      </c>
      <c r="I2135" s="28" t="s">
        <v>2213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2837</v>
      </c>
      <c r="H2136" s="29" t="s">
        <v>2224</v>
      </c>
      <c r="I2136" s="28" t="s">
        <v>2216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2838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2839</v>
      </c>
    </row>
    <row r="2138" s="28" customFormat="true" ht="14.15" hidden="true" customHeight="false" outlineLevel="0" collapsed="false">
      <c r="A2138" s="28" t="s">
        <v>268</v>
      </c>
      <c r="B2138" s="28" t="s">
        <v>2840</v>
      </c>
      <c r="H2138" s="29" t="s">
        <v>2249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2841</v>
      </c>
      <c r="D2139" s="43" t="s">
        <v>404</v>
      </c>
      <c r="H2139" s="28" t="s">
        <v>2222</v>
      </c>
      <c r="I2139" s="28" t="s">
        <v>2213</v>
      </c>
      <c r="M2139" s="28" t="s">
        <v>286</v>
      </c>
      <c r="O2139" s="28" t="s">
        <v>2842</v>
      </c>
    </row>
    <row r="2140" s="28" customFormat="true" ht="14.25" hidden="true" customHeight="true" outlineLevel="0" collapsed="false">
      <c r="A2140" s="28" t="s">
        <v>296</v>
      </c>
      <c r="B2140" s="28" t="s">
        <v>2843</v>
      </c>
      <c r="D2140" s="43" t="s">
        <v>404</v>
      </c>
      <c r="H2140" s="29" t="s">
        <v>2224</v>
      </c>
      <c r="I2140" s="28" t="s">
        <v>2216</v>
      </c>
      <c r="M2140" s="28" t="s">
        <v>282</v>
      </c>
      <c r="O2140" s="28" t="s">
        <v>2844</v>
      </c>
    </row>
    <row r="2141" s="28" customFormat="true" ht="14.15" hidden="true" customHeight="false" outlineLevel="0" collapsed="false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2847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2848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2849</v>
      </c>
      <c r="H2146" s="28" t="s">
        <v>2623</v>
      </c>
      <c r="I2146" s="28" t="s">
        <v>2624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2850</v>
      </c>
      <c r="H2147" s="28" t="s">
        <v>2212</v>
      </c>
      <c r="I2147" s="28" t="s">
        <v>2213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2851</v>
      </c>
      <c r="H2148" s="28" t="s">
        <v>2215</v>
      </c>
      <c r="I2148" s="28" t="s">
        <v>2216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2852</v>
      </c>
      <c r="H2149" s="28" t="s">
        <v>2218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2853</v>
      </c>
      <c r="H2151" s="28" t="s">
        <v>2629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2854</v>
      </c>
      <c r="H2152" s="29" t="s">
        <v>2222</v>
      </c>
      <c r="I2152" s="28" t="s">
        <v>2213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2855</v>
      </c>
      <c r="H2153" s="29" t="s">
        <v>2224</v>
      </c>
      <c r="I2153" s="28" t="s">
        <v>2216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2856</v>
      </c>
      <c r="D2154" s="43" t="s">
        <v>404</v>
      </c>
      <c r="H2154" s="29" t="s">
        <v>2226</v>
      </c>
      <c r="I2154" s="28" t="s">
        <v>395</v>
      </c>
      <c r="M2154" s="28" t="s">
        <v>282</v>
      </c>
      <c r="O2154" s="28" t="s">
        <v>2857</v>
      </c>
    </row>
    <row r="2155" s="28" customFormat="true" ht="13.8" hidden="true" customHeight="false" outlineLevel="0" collapsed="false">
      <c r="A2155" s="28" t="s">
        <v>268</v>
      </c>
      <c r="B2155" s="28" t="s">
        <v>2858</v>
      </c>
      <c r="H2155" s="28" t="s">
        <v>2635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2859</v>
      </c>
      <c r="H2156" s="29" t="s">
        <v>2222</v>
      </c>
      <c r="I2156" s="28" t="s">
        <v>2213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2860</v>
      </c>
      <c r="H2157" s="29" t="s">
        <v>2224</v>
      </c>
      <c r="I2157" s="28" t="s">
        <v>2216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2861</v>
      </c>
      <c r="C2158" s="28"/>
      <c r="D2158" s="43" t="s">
        <v>404</v>
      </c>
      <c r="E2158" s="28"/>
      <c r="F2158" s="28"/>
      <c r="G2158" s="28"/>
      <c r="H2158" s="29" t="s">
        <v>2226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2862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2863</v>
      </c>
      <c r="C2159" s="28"/>
      <c r="D2159" s="28"/>
      <c r="E2159" s="28"/>
      <c r="F2159" s="28"/>
      <c r="G2159" s="28"/>
      <c r="H2159" s="28" t="s">
        <v>2641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2864</v>
      </c>
      <c r="C2160" s="28"/>
      <c r="D2160" s="28"/>
      <c r="E2160" s="28"/>
      <c r="F2160" s="28"/>
      <c r="G2160" s="28"/>
      <c r="H2160" s="29" t="s">
        <v>2222</v>
      </c>
      <c r="I2160" s="28" t="s">
        <v>2213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2865</v>
      </c>
      <c r="C2161" s="28"/>
      <c r="D2161" s="28"/>
      <c r="E2161" s="28"/>
      <c r="F2161" s="28"/>
      <c r="G2161" s="28"/>
      <c r="H2161" s="29" t="s">
        <v>2224</v>
      </c>
      <c r="I2161" s="28" t="s">
        <v>2216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2866</v>
      </c>
      <c r="D2162" s="43" t="s">
        <v>404</v>
      </c>
      <c r="H2162" s="29" t="s">
        <v>2226</v>
      </c>
      <c r="I2162" s="28" t="s">
        <v>395</v>
      </c>
      <c r="M2162" s="28" t="s">
        <v>282</v>
      </c>
      <c r="O2162" s="28" t="s">
        <v>2867</v>
      </c>
    </row>
    <row r="2163" s="28" customFormat="true" ht="13.8" hidden="true" customHeight="false" outlineLevel="0" collapsed="false">
      <c r="A2163" s="28" t="s">
        <v>268</v>
      </c>
      <c r="B2163" s="28" t="s">
        <v>2868</v>
      </c>
      <c r="H2163" s="28" t="s">
        <v>2647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2869</v>
      </c>
      <c r="H2164" s="29" t="s">
        <v>2222</v>
      </c>
      <c r="I2164" s="28" t="s">
        <v>2213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2870</v>
      </c>
      <c r="H2165" s="29" t="s">
        <v>2224</v>
      </c>
      <c r="I2165" s="28" t="s">
        <v>2216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2871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2872</v>
      </c>
    </row>
    <row r="2167" s="28" customFormat="true" ht="13.8" hidden="true" customHeight="false" outlineLevel="0" collapsed="false">
      <c r="A2167" s="28" t="s">
        <v>268</v>
      </c>
      <c r="B2167" s="28" t="s">
        <v>2873</v>
      </c>
      <c r="H2167" s="29" t="s">
        <v>2653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2874</v>
      </c>
      <c r="H2168" s="28" t="s">
        <v>2222</v>
      </c>
      <c r="I2168" s="28" t="s">
        <v>2213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2875</v>
      </c>
      <c r="H2169" s="29" t="s">
        <v>2224</v>
      </c>
      <c r="I2169" s="28" t="s">
        <v>2216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2876</v>
      </c>
      <c r="D2170" s="43" t="s">
        <v>404</v>
      </c>
      <c r="H2170" s="28" t="s">
        <v>2226</v>
      </c>
      <c r="I2170" s="28" t="s">
        <v>395</v>
      </c>
      <c r="M2170" s="28" t="s">
        <v>282</v>
      </c>
      <c r="O2170" s="28" t="s">
        <v>2877</v>
      </c>
    </row>
    <row r="2171" s="28" customFormat="true" ht="14.15" hidden="true" customHeight="false" outlineLevel="0" collapsed="false">
      <c r="A2171" s="28" t="s">
        <v>268</v>
      </c>
      <c r="B2171" s="28" t="s">
        <v>2878</v>
      </c>
      <c r="H2171" s="29" t="s">
        <v>2659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2879</v>
      </c>
      <c r="H2172" s="28" t="s">
        <v>2222</v>
      </c>
      <c r="I2172" s="28" t="s">
        <v>2213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2880</v>
      </c>
      <c r="H2173" s="29" t="s">
        <v>2224</v>
      </c>
      <c r="I2173" s="28" t="s">
        <v>2216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2881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2882</v>
      </c>
    </row>
    <row r="2175" s="28" customFormat="true" ht="14.15" hidden="true" customHeight="false" outlineLevel="0" collapsed="false">
      <c r="A2175" s="28" t="s">
        <v>268</v>
      </c>
      <c r="B2175" s="28" t="s">
        <v>2883</v>
      </c>
      <c r="H2175" s="29" t="s">
        <v>2249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2884</v>
      </c>
      <c r="D2176" s="43" t="s">
        <v>404</v>
      </c>
      <c r="H2176" s="28" t="s">
        <v>2222</v>
      </c>
      <c r="I2176" s="28" t="s">
        <v>2213</v>
      </c>
      <c r="M2176" s="28" t="s">
        <v>286</v>
      </c>
      <c r="O2176" s="28" t="s">
        <v>2885</v>
      </c>
    </row>
    <row r="2177" s="28" customFormat="true" ht="14.25" hidden="true" customHeight="true" outlineLevel="0" collapsed="false">
      <c r="A2177" s="28" t="s">
        <v>296</v>
      </c>
      <c r="B2177" s="28" t="s">
        <v>2886</v>
      </c>
      <c r="D2177" s="43" t="s">
        <v>404</v>
      </c>
      <c r="H2177" s="29" t="s">
        <v>2224</v>
      </c>
      <c r="I2177" s="28" t="s">
        <v>2216</v>
      </c>
      <c r="M2177" s="28" t="s">
        <v>282</v>
      </c>
      <c r="O2177" s="28" t="s">
        <v>2887</v>
      </c>
    </row>
    <row r="2178" s="28" customFormat="true" ht="14.15" hidden="true" customHeight="false" outlineLevel="0" collapsed="false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2890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true" customHeight="false" outlineLevel="0" collapsed="false">
      <c r="A2182" s="35" t="s">
        <v>382</v>
      </c>
      <c r="B2182" s="28" t="s">
        <v>2891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true" customHeight="false" outlineLevel="0" collapsed="false">
      <c r="A2183" s="28" t="s">
        <v>268</v>
      </c>
      <c r="B2183" s="28" t="s">
        <v>2892</v>
      </c>
      <c r="H2183" s="28" t="s">
        <v>2623</v>
      </c>
      <c r="I2183" s="28" t="s">
        <v>2624</v>
      </c>
      <c r="M2183" s="28" t="s">
        <v>282</v>
      </c>
    </row>
    <row r="2184" s="28" customFormat="true" ht="13.8" hidden="true" customHeight="false" outlineLevel="0" collapsed="false">
      <c r="A2184" s="28" t="s">
        <v>268</v>
      </c>
      <c r="B2184" s="28" t="s">
        <v>2893</v>
      </c>
      <c r="H2184" s="28" t="s">
        <v>2212</v>
      </c>
      <c r="I2184" s="28" t="s">
        <v>2213</v>
      </c>
      <c r="M2184" s="28" t="s">
        <v>282</v>
      </c>
    </row>
    <row r="2185" s="28" customFormat="true" ht="13.8" hidden="true" customHeight="false" outlineLevel="0" collapsed="false">
      <c r="A2185" s="28" t="s">
        <v>268</v>
      </c>
      <c r="B2185" s="28" t="s">
        <v>2894</v>
      </c>
      <c r="H2185" s="28" t="s">
        <v>2215</v>
      </c>
      <c r="I2185" s="28" t="s">
        <v>2216</v>
      </c>
      <c r="M2185" s="28" t="s">
        <v>282</v>
      </c>
    </row>
    <row r="2186" s="28" customFormat="true" ht="13.8" hidden="true" customHeight="false" outlineLevel="0" collapsed="false">
      <c r="A2186" s="28" t="s">
        <v>268</v>
      </c>
      <c r="B2186" s="28" t="s">
        <v>2895</v>
      </c>
      <c r="H2186" s="28" t="s">
        <v>2218</v>
      </c>
      <c r="I2186" s="28" t="s">
        <v>395</v>
      </c>
      <c r="M2186" s="28" t="s">
        <v>282</v>
      </c>
    </row>
    <row r="2187" s="28" customFormat="true" ht="13.8" hidden="true" customHeight="false" outlineLevel="0" collapsed="false"/>
    <row r="2188" s="28" customFormat="true" ht="13.8" hidden="true" customHeight="false" outlineLevel="0" collapsed="false">
      <c r="A2188" s="28" t="s">
        <v>268</v>
      </c>
      <c r="B2188" s="28" t="s">
        <v>2896</v>
      </c>
      <c r="H2188" s="28" t="s">
        <v>2629</v>
      </c>
      <c r="I2188" s="28" t="s">
        <v>168</v>
      </c>
      <c r="M2188" s="28" t="s">
        <v>282</v>
      </c>
    </row>
    <row r="2189" s="28" customFormat="true" ht="13.8" hidden="true" customHeight="false" outlineLevel="0" collapsed="false">
      <c r="A2189" s="28" t="s">
        <v>296</v>
      </c>
      <c r="B2189" s="28" t="s">
        <v>2897</v>
      </c>
      <c r="H2189" s="29" t="s">
        <v>2222</v>
      </c>
      <c r="I2189" s="28" t="s">
        <v>2213</v>
      </c>
      <c r="M2189" s="28" t="s">
        <v>286</v>
      </c>
    </row>
    <row r="2190" s="28" customFormat="true" ht="13.8" hidden="true" customHeight="false" outlineLevel="0" collapsed="false">
      <c r="A2190" s="28" t="s">
        <v>296</v>
      </c>
      <c r="B2190" s="28" t="s">
        <v>2898</v>
      </c>
      <c r="H2190" s="29" t="s">
        <v>2224</v>
      </c>
      <c r="I2190" s="28" t="s">
        <v>2216</v>
      </c>
      <c r="M2190" s="28" t="s">
        <v>282</v>
      </c>
    </row>
    <row r="2191" s="28" customFormat="true" ht="13.8" hidden="true" customHeight="false" outlineLevel="0" collapsed="false">
      <c r="A2191" s="28" t="s">
        <v>296</v>
      </c>
      <c r="B2191" s="28" t="s">
        <v>2899</v>
      </c>
      <c r="D2191" s="43" t="s">
        <v>404</v>
      </c>
      <c r="H2191" s="29" t="s">
        <v>2226</v>
      </c>
      <c r="I2191" s="28" t="s">
        <v>395</v>
      </c>
      <c r="M2191" s="28" t="s">
        <v>282</v>
      </c>
      <c r="O2191" s="28" t="s">
        <v>2900</v>
      </c>
    </row>
    <row r="2192" s="28" customFormat="true" ht="13.8" hidden="true" customHeight="false" outlineLevel="0" collapsed="false">
      <c r="A2192" s="28" t="s">
        <v>268</v>
      </c>
      <c r="B2192" s="28" t="s">
        <v>2901</v>
      </c>
      <c r="H2192" s="28" t="s">
        <v>2635</v>
      </c>
      <c r="I2192" s="28" t="s">
        <v>169</v>
      </c>
      <c r="M2192" s="28" t="s">
        <v>282</v>
      </c>
    </row>
    <row r="2193" s="28" customFormat="true" ht="13.8" hidden="true" customHeight="false" outlineLevel="0" collapsed="false">
      <c r="A2193" s="28" t="s">
        <v>296</v>
      </c>
      <c r="B2193" s="28" t="s">
        <v>2902</v>
      </c>
      <c r="H2193" s="29" t="s">
        <v>2222</v>
      </c>
      <c r="I2193" s="28" t="s">
        <v>2213</v>
      </c>
      <c r="M2193" s="28" t="s">
        <v>286</v>
      </c>
    </row>
    <row r="2194" s="28" customFormat="true" ht="13.8" hidden="true" customHeight="false" outlineLevel="0" collapsed="false">
      <c r="A2194" s="28" t="s">
        <v>296</v>
      </c>
      <c r="B2194" s="28" t="s">
        <v>2903</v>
      </c>
      <c r="H2194" s="29" t="s">
        <v>2224</v>
      </c>
      <c r="I2194" s="28" t="s">
        <v>2216</v>
      </c>
      <c r="M2194" s="28" t="s">
        <v>282</v>
      </c>
    </row>
    <row r="2195" customFormat="false" ht="13.8" hidden="true" customHeight="false" outlineLevel="0" collapsed="false">
      <c r="A2195" s="28" t="s">
        <v>296</v>
      </c>
      <c r="B2195" s="28" t="s">
        <v>2904</v>
      </c>
      <c r="C2195" s="28"/>
      <c r="D2195" s="43" t="s">
        <v>404</v>
      </c>
      <c r="E2195" s="28"/>
      <c r="F2195" s="28"/>
      <c r="G2195" s="28"/>
      <c r="H2195" s="29" t="s">
        <v>2226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2905</v>
      </c>
      <c r="P2195" s="28"/>
      <c r="Q2195" s="28"/>
      <c r="R2195" s="28"/>
    </row>
    <row r="2196" customFormat="false" ht="13.8" hidden="true" customHeight="false" outlineLevel="0" collapsed="false">
      <c r="A2196" s="28" t="s">
        <v>268</v>
      </c>
      <c r="B2196" s="28" t="s">
        <v>2906</v>
      </c>
      <c r="C2196" s="28"/>
      <c r="D2196" s="28"/>
      <c r="E2196" s="28"/>
      <c r="F2196" s="28"/>
      <c r="G2196" s="28"/>
      <c r="H2196" s="28" t="s">
        <v>2641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true" customHeight="false" outlineLevel="0" collapsed="false">
      <c r="A2197" s="28" t="s">
        <v>296</v>
      </c>
      <c r="B2197" s="28" t="s">
        <v>2907</v>
      </c>
      <c r="C2197" s="28"/>
      <c r="D2197" s="28"/>
      <c r="E2197" s="28"/>
      <c r="F2197" s="28"/>
      <c r="G2197" s="28"/>
      <c r="H2197" s="29" t="s">
        <v>2222</v>
      </c>
      <c r="I2197" s="28" t="s">
        <v>2213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true" customHeight="false" outlineLevel="0" collapsed="false">
      <c r="A2198" s="28" t="s">
        <v>296</v>
      </c>
      <c r="B2198" s="28" t="s">
        <v>2908</v>
      </c>
      <c r="C2198" s="28"/>
      <c r="D2198" s="28"/>
      <c r="E2198" s="28"/>
      <c r="F2198" s="28"/>
      <c r="G2198" s="28"/>
      <c r="H2198" s="29" t="s">
        <v>2224</v>
      </c>
      <c r="I2198" s="28" t="s">
        <v>2216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true" customHeight="false" outlineLevel="0" collapsed="false">
      <c r="A2199" s="28" t="s">
        <v>296</v>
      </c>
      <c r="B2199" s="28" t="s">
        <v>2909</v>
      </c>
      <c r="D2199" s="43" t="s">
        <v>404</v>
      </c>
      <c r="H2199" s="29" t="s">
        <v>2226</v>
      </c>
      <c r="I2199" s="28" t="s">
        <v>395</v>
      </c>
      <c r="M2199" s="28" t="s">
        <v>282</v>
      </c>
      <c r="O2199" s="28" t="s">
        <v>2910</v>
      </c>
    </row>
    <row r="2200" s="28" customFormat="true" ht="13.8" hidden="true" customHeight="false" outlineLevel="0" collapsed="false">
      <c r="A2200" s="28" t="s">
        <v>268</v>
      </c>
      <c r="B2200" s="28" t="s">
        <v>2911</v>
      </c>
      <c r="H2200" s="28" t="s">
        <v>2647</v>
      </c>
      <c r="I2200" s="28" t="s">
        <v>171</v>
      </c>
      <c r="M2200" s="28" t="s">
        <v>282</v>
      </c>
    </row>
    <row r="2201" s="28" customFormat="true" ht="13.8" hidden="true" customHeight="false" outlineLevel="0" collapsed="false">
      <c r="A2201" s="28" t="s">
        <v>296</v>
      </c>
      <c r="B2201" s="28" t="s">
        <v>2912</v>
      </c>
      <c r="H2201" s="29" t="s">
        <v>2222</v>
      </c>
      <c r="I2201" s="28" t="s">
        <v>2213</v>
      </c>
      <c r="M2201" s="28" t="s">
        <v>286</v>
      </c>
    </row>
    <row r="2202" s="28" customFormat="true" ht="13.8" hidden="true" customHeight="false" outlineLevel="0" collapsed="false">
      <c r="A2202" s="28" t="s">
        <v>296</v>
      </c>
      <c r="B2202" s="28" t="s">
        <v>2913</v>
      </c>
      <c r="H2202" s="29" t="s">
        <v>2224</v>
      </c>
      <c r="I2202" s="28" t="s">
        <v>2216</v>
      </c>
      <c r="M2202" s="28" t="s">
        <v>282</v>
      </c>
    </row>
    <row r="2203" s="28" customFormat="true" ht="13.8" hidden="true" customHeight="false" outlineLevel="0" collapsed="false">
      <c r="A2203" s="28" t="s">
        <v>296</v>
      </c>
      <c r="B2203" s="28" t="s">
        <v>2914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2915</v>
      </c>
    </row>
    <row r="2204" s="28" customFormat="true" ht="13.8" hidden="true" customHeight="false" outlineLevel="0" collapsed="false">
      <c r="A2204" s="28" t="s">
        <v>268</v>
      </c>
      <c r="B2204" s="28" t="s">
        <v>2916</v>
      </c>
      <c r="H2204" s="29" t="s">
        <v>2653</v>
      </c>
      <c r="I2204" s="28" t="s">
        <v>172</v>
      </c>
      <c r="M2204" s="28" t="s">
        <v>282</v>
      </c>
    </row>
    <row r="2205" s="28" customFormat="true" ht="13.8" hidden="true" customHeight="false" outlineLevel="0" collapsed="false">
      <c r="A2205" s="28" t="s">
        <v>296</v>
      </c>
      <c r="B2205" s="28" t="s">
        <v>2917</v>
      </c>
      <c r="H2205" s="28" t="s">
        <v>2222</v>
      </c>
      <c r="I2205" s="28" t="s">
        <v>2213</v>
      </c>
      <c r="M2205" s="28" t="s">
        <v>286</v>
      </c>
    </row>
    <row r="2206" s="28" customFormat="true" ht="14.25" hidden="true" customHeight="true" outlineLevel="0" collapsed="false">
      <c r="A2206" s="28" t="s">
        <v>296</v>
      </c>
      <c r="B2206" s="28" t="s">
        <v>2918</v>
      </c>
      <c r="H2206" s="29" t="s">
        <v>2224</v>
      </c>
      <c r="I2206" s="28" t="s">
        <v>2216</v>
      </c>
      <c r="M2206" s="28" t="s">
        <v>282</v>
      </c>
    </row>
    <row r="2207" s="28" customFormat="true" ht="14.15" hidden="true" customHeight="false" outlineLevel="0" collapsed="false">
      <c r="A2207" s="28" t="s">
        <v>296</v>
      </c>
      <c r="B2207" s="28" t="s">
        <v>2919</v>
      </c>
      <c r="D2207" s="43" t="s">
        <v>404</v>
      </c>
      <c r="H2207" s="28" t="s">
        <v>2226</v>
      </c>
      <c r="I2207" s="28" t="s">
        <v>395</v>
      </c>
      <c r="M2207" s="28" t="s">
        <v>282</v>
      </c>
      <c r="O2207" s="28" t="s">
        <v>2920</v>
      </c>
    </row>
    <row r="2208" s="28" customFormat="true" ht="14.15" hidden="true" customHeight="false" outlineLevel="0" collapsed="false">
      <c r="A2208" s="28" t="s">
        <v>268</v>
      </c>
      <c r="B2208" s="28" t="s">
        <v>2921</v>
      </c>
      <c r="H2208" s="29" t="s">
        <v>2659</v>
      </c>
      <c r="I2208" s="28" t="s">
        <v>78</v>
      </c>
      <c r="M2208" s="28" t="s">
        <v>282</v>
      </c>
    </row>
    <row r="2209" s="28" customFormat="true" ht="14.15" hidden="true" customHeight="false" outlineLevel="0" collapsed="false">
      <c r="A2209" s="28" t="s">
        <v>296</v>
      </c>
      <c r="B2209" s="28" t="s">
        <v>2922</v>
      </c>
      <c r="H2209" s="28" t="s">
        <v>2222</v>
      </c>
      <c r="I2209" s="28" t="s">
        <v>2213</v>
      </c>
      <c r="M2209" s="28" t="s">
        <v>286</v>
      </c>
    </row>
    <row r="2210" s="28" customFormat="true" ht="14.25" hidden="true" customHeight="true" outlineLevel="0" collapsed="false">
      <c r="A2210" s="28" t="s">
        <v>296</v>
      </c>
      <c r="B2210" s="28" t="s">
        <v>2923</v>
      </c>
      <c r="H2210" s="29" t="s">
        <v>2224</v>
      </c>
      <c r="I2210" s="28" t="s">
        <v>2216</v>
      </c>
      <c r="M2210" s="28" t="s">
        <v>282</v>
      </c>
    </row>
    <row r="2211" s="28" customFormat="true" ht="14.15" hidden="true" customHeight="false" outlineLevel="0" collapsed="false">
      <c r="A2211" s="28" t="s">
        <v>296</v>
      </c>
      <c r="B2211" s="28" t="s">
        <v>2924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2925</v>
      </c>
    </row>
    <row r="2212" s="28" customFormat="true" ht="14.15" hidden="true" customHeight="false" outlineLevel="0" collapsed="false">
      <c r="A2212" s="28" t="s">
        <v>268</v>
      </c>
      <c r="B2212" s="28" t="s">
        <v>2926</v>
      </c>
      <c r="H2212" s="29" t="s">
        <v>2249</v>
      </c>
      <c r="I2212" s="28" t="s">
        <v>395</v>
      </c>
      <c r="M2212" s="28" t="s">
        <v>282</v>
      </c>
    </row>
    <row r="2213" s="28" customFormat="true" ht="14.15" hidden="true" customHeight="false" outlineLevel="0" collapsed="false">
      <c r="A2213" s="28" t="s">
        <v>296</v>
      </c>
      <c r="B2213" s="28" t="s">
        <v>2927</v>
      </c>
      <c r="D2213" s="43" t="s">
        <v>404</v>
      </c>
      <c r="H2213" s="28" t="s">
        <v>2222</v>
      </c>
      <c r="I2213" s="28" t="s">
        <v>2213</v>
      </c>
      <c r="M2213" s="28" t="s">
        <v>286</v>
      </c>
      <c r="O2213" s="28" t="s">
        <v>2928</v>
      </c>
    </row>
    <row r="2214" s="28" customFormat="true" ht="14.25" hidden="true" customHeight="true" outlineLevel="0" collapsed="false">
      <c r="A2214" s="28" t="s">
        <v>296</v>
      </c>
      <c r="B2214" s="28" t="s">
        <v>2929</v>
      </c>
      <c r="D2214" s="43" t="s">
        <v>404</v>
      </c>
      <c r="H2214" s="29" t="s">
        <v>2224</v>
      </c>
      <c r="I2214" s="28" t="s">
        <v>2216</v>
      </c>
      <c r="M2214" s="28" t="s">
        <v>282</v>
      </c>
      <c r="O2214" s="28" t="s">
        <v>2930</v>
      </c>
    </row>
    <row r="2215" s="28" customFormat="true" ht="14.15" hidden="true" customHeight="false" outlineLevel="0" collapsed="false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2933</v>
      </c>
      <c r="C2218" s="33"/>
      <c r="D2218" s="33"/>
      <c r="E2218" s="33"/>
      <c r="F2218" s="33"/>
      <c r="G2218" s="33"/>
      <c r="H2218" s="33" t="s">
        <v>2934</v>
      </c>
      <c r="I2218" s="33" t="s">
        <v>2934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true" customHeight="false" outlineLevel="0" collapsed="false">
      <c r="A2219" s="35" t="s">
        <v>382</v>
      </c>
      <c r="B2219" s="28" t="s">
        <v>2935</v>
      </c>
      <c r="D2219" s="24"/>
      <c r="E2219" s="24"/>
      <c r="F2219" s="24"/>
      <c r="G2219" s="24"/>
      <c r="H2219" s="24"/>
      <c r="I2219" s="33" t="s">
        <v>2934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true" customHeight="false" outlineLevel="0" collapsed="false">
      <c r="A2220" s="28" t="s">
        <v>268</v>
      </c>
      <c r="B2220" s="28" t="s">
        <v>2936</v>
      </c>
      <c r="H2220" s="28" t="s">
        <v>2623</v>
      </c>
      <c r="I2220" s="28" t="s">
        <v>2624</v>
      </c>
      <c r="M2220" s="28" t="s">
        <v>282</v>
      </c>
    </row>
    <row r="2221" s="28" customFormat="true" ht="13.8" hidden="true" customHeight="false" outlineLevel="0" collapsed="false">
      <c r="A2221" s="28" t="s">
        <v>268</v>
      </c>
      <c r="B2221" s="28" t="s">
        <v>2937</v>
      </c>
      <c r="H2221" s="28" t="s">
        <v>2212</v>
      </c>
      <c r="I2221" s="28" t="s">
        <v>2213</v>
      </c>
      <c r="M2221" s="28" t="s">
        <v>282</v>
      </c>
    </row>
    <row r="2222" s="28" customFormat="true" ht="13.8" hidden="true" customHeight="false" outlineLevel="0" collapsed="false">
      <c r="A2222" s="28" t="s">
        <v>268</v>
      </c>
      <c r="B2222" s="28" t="s">
        <v>2938</v>
      </c>
      <c r="H2222" s="28" t="s">
        <v>2215</v>
      </c>
      <c r="I2222" s="28" t="s">
        <v>2216</v>
      </c>
      <c r="M2222" s="28" t="s">
        <v>282</v>
      </c>
    </row>
    <row r="2223" s="28" customFormat="true" ht="13.8" hidden="true" customHeight="false" outlineLevel="0" collapsed="false">
      <c r="A2223" s="28" t="s">
        <v>268</v>
      </c>
      <c r="B2223" s="28" t="s">
        <v>2939</v>
      </c>
      <c r="H2223" s="28" t="s">
        <v>2218</v>
      </c>
      <c r="I2223" s="28" t="s">
        <v>395</v>
      </c>
      <c r="M2223" s="28" t="s">
        <v>282</v>
      </c>
    </row>
    <row r="2224" s="28" customFormat="true" ht="13.8" hidden="true" customHeight="false" outlineLevel="0" collapsed="false"/>
    <row r="2225" s="28" customFormat="true" ht="13.8" hidden="true" customHeight="false" outlineLevel="0" collapsed="false">
      <c r="A2225" s="28" t="s">
        <v>268</v>
      </c>
      <c r="B2225" s="28" t="s">
        <v>2940</v>
      </c>
      <c r="H2225" s="28" t="s">
        <v>2629</v>
      </c>
      <c r="I2225" s="28" t="s">
        <v>168</v>
      </c>
      <c r="M2225" s="28" t="s">
        <v>282</v>
      </c>
    </row>
    <row r="2226" s="28" customFormat="true" ht="13.8" hidden="true" customHeight="false" outlineLevel="0" collapsed="false">
      <c r="A2226" s="28" t="s">
        <v>296</v>
      </c>
      <c r="B2226" s="28" t="s">
        <v>2941</v>
      </c>
      <c r="H2226" s="29" t="s">
        <v>2222</v>
      </c>
      <c r="I2226" s="28" t="s">
        <v>2213</v>
      </c>
      <c r="M2226" s="28" t="s">
        <v>286</v>
      </c>
    </row>
    <row r="2227" s="28" customFormat="true" ht="13.8" hidden="true" customHeight="false" outlineLevel="0" collapsed="false">
      <c r="A2227" s="28" t="s">
        <v>296</v>
      </c>
      <c r="B2227" s="28" t="s">
        <v>2942</v>
      </c>
      <c r="H2227" s="29" t="s">
        <v>2224</v>
      </c>
      <c r="I2227" s="28" t="s">
        <v>2216</v>
      </c>
      <c r="M2227" s="28" t="s">
        <v>282</v>
      </c>
    </row>
    <row r="2228" s="28" customFormat="true" ht="13.8" hidden="true" customHeight="false" outlineLevel="0" collapsed="false">
      <c r="A2228" s="28" t="s">
        <v>296</v>
      </c>
      <c r="B2228" s="28" t="s">
        <v>2943</v>
      </c>
      <c r="D2228" s="43" t="s">
        <v>404</v>
      </c>
      <c r="H2228" s="29" t="s">
        <v>2226</v>
      </c>
      <c r="I2228" s="28" t="s">
        <v>395</v>
      </c>
      <c r="M2228" s="28" t="s">
        <v>282</v>
      </c>
      <c r="O2228" s="28" t="s">
        <v>2944</v>
      </c>
    </row>
    <row r="2229" s="28" customFormat="true" ht="13.8" hidden="true" customHeight="false" outlineLevel="0" collapsed="false">
      <c r="A2229" s="28" t="s">
        <v>268</v>
      </c>
      <c r="B2229" s="28" t="s">
        <v>2945</v>
      </c>
      <c r="H2229" s="28" t="s">
        <v>2635</v>
      </c>
      <c r="I2229" s="28" t="s">
        <v>169</v>
      </c>
      <c r="M2229" s="28" t="s">
        <v>282</v>
      </c>
    </row>
    <row r="2230" s="28" customFormat="true" ht="13.8" hidden="true" customHeight="false" outlineLevel="0" collapsed="false">
      <c r="A2230" s="28" t="s">
        <v>296</v>
      </c>
      <c r="B2230" s="28" t="s">
        <v>2946</v>
      </c>
      <c r="H2230" s="29" t="s">
        <v>2222</v>
      </c>
      <c r="I2230" s="28" t="s">
        <v>2213</v>
      </c>
      <c r="M2230" s="28" t="s">
        <v>286</v>
      </c>
    </row>
    <row r="2231" s="28" customFormat="true" ht="13.8" hidden="true" customHeight="false" outlineLevel="0" collapsed="false">
      <c r="A2231" s="28" t="s">
        <v>296</v>
      </c>
      <c r="B2231" s="28" t="s">
        <v>2947</v>
      </c>
      <c r="H2231" s="29" t="s">
        <v>2224</v>
      </c>
      <c r="I2231" s="28" t="s">
        <v>2216</v>
      </c>
      <c r="M2231" s="28" t="s">
        <v>282</v>
      </c>
    </row>
    <row r="2232" customFormat="false" ht="13.8" hidden="true" customHeight="false" outlineLevel="0" collapsed="false">
      <c r="A2232" s="28" t="s">
        <v>296</v>
      </c>
      <c r="B2232" s="28" t="s">
        <v>2948</v>
      </c>
      <c r="C2232" s="28"/>
      <c r="D2232" s="43" t="s">
        <v>404</v>
      </c>
      <c r="E2232" s="28"/>
      <c r="F2232" s="28"/>
      <c r="G2232" s="28"/>
      <c r="H2232" s="29" t="s">
        <v>2226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2949</v>
      </c>
      <c r="P2232" s="28"/>
      <c r="Q2232" s="28"/>
      <c r="R2232" s="28"/>
    </row>
    <row r="2233" customFormat="false" ht="13.8" hidden="true" customHeight="false" outlineLevel="0" collapsed="false">
      <c r="A2233" s="28" t="s">
        <v>268</v>
      </c>
      <c r="B2233" s="28" t="s">
        <v>2950</v>
      </c>
      <c r="C2233" s="28"/>
      <c r="D2233" s="28"/>
      <c r="E2233" s="28"/>
      <c r="F2233" s="28"/>
      <c r="G2233" s="28"/>
      <c r="H2233" s="28" t="s">
        <v>2641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true" customHeight="false" outlineLevel="0" collapsed="false">
      <c r="A2234" s="28" t="s">
        <v>296</v>
      </c>
      <c r="B2234" s="28" t="s">
        <v>2951</v>
      </c>
      <c r="C2234" s="28"/>
      <c r="D2234" s="28"/>
      <c r="E2234" s="28"/>
      <c r="F2234" s="28"/>
      <c r="G2234" s="28"/>
      <c r="H2234" s="29" t="s">
        <v>2222</v>
      </c>
      <c r="I2234" s="28" t="s">
        <v>2213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true" customHeight="false" outlineLevel="0" collapsed="false">
      <c r="A2235" s="28" t="s">
        <v>296</v>
      </c>
      <c r="B2235" s="28" t="s">
        <v>2952</v>
      </c>
      <c r="C2235" s="28"/>
      <c r="D2235" s="28"/>
      <c r="E2235" s="28"/>
      <c r="F2235" s="28"/>
      <c r="G2235" s="28"/>
      <c r="H2235" s="29" t="s">
        <v>2224</v>
      </c>
      <c r="I2235" s="28" t="s">
        <v>2216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true" customHeight="false" outlineLevel="0" collapsed="false">
      <c r="A2236" s="28" t="s">
        <v>296</v>
      </c>
      <c r="B2236" s="28" t="s">
        <v>2953</v>
      </c>
      <c r="D2236" s="43" t="s">
        <v>404</v>
      </c>
      <c r="H2236" s="29" t="s">
        <v>2226</v>
      </c>
      <c r="I2236" s="28" t="s">
        <v>395</v>
      </c>
      <c r="M2236" s="28" t="s">
        <v>282</v>
      </c>
      <c r="O2236" s="28" t="s">
        <v>2954</v>
      </c>
    </row>
    <row r="2237" s="28" customFormat="true" ht="13.8" hidden="true" customHeight="false" outlineLevel="0" collapsed="false">
      <c r="A2237" s="28" t="s">
        <v>268</v>
      </c>
      <c r="B2237" s="28" t="s">
        <v>2955</v>
      </c>
      <c r="H2237" s="28" t="s">
        <v>2647</v>
      </c>
      <c r="I2237" s="28" t="s">
        <v>171</v>
      </c>
      <c r="M2237" s="28" t="s">
        <v>282</v>
      </c>
    </row>
    <row r="2238" s="28" customFormat="true" ht="13.8" hidden="true" customHeight="false" outlineLevel="0" collapsed="false">
      <c r="A2238" s="28" t="s">
        <v>296</v>
      </c>
      <c r="B2238" s="28" t="s">
        <v>2956</v>
      </c>
      <c r="H2238" s="29" t="s">
        <v>2222</v>
      </c>
      <c r="I2238" s="28" t="s">
        <v>2213</v>
      </c>
      <c r="M2238" s="28" t="s">
        <v>286</v>
      </c>
    </row>
    <row r="2239" s="28" customFormat="true" ht="13.8" hidden="true" customHeight="false" outlineLevel="0" collapsed="false">
      <c r="A2239" s="28" t="s">
        <v>296</v>
      </c>
      <c r="B2239" s="28" t="s">
        <v>2957</v>
      </c>
      <c r="H2239" s="29" t="s">
        <v>2224</v>
      </c>
      <c r="I2239" s="28" t="s">
        <v>2216</v>
      </c>
      <c r="M2239" s="28" t="s">
        <v>282</v>
      </c>
    </row>
    <row r="2240" s="28" customFormat="true" ht="13.8" hidden="true" customHeight="false" outlineLevel="0" collapsed="false">
      <c r="A2240" s="28" t="s">
        <v>296</v>
      </c>
      <c r="B2240" s="28" t="s">
        <v>2958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2959</v>
      </c>
    </row>
    <row r="2241" s="28" customFormat="true" ht="13.8" hidden="true" customHeight="false" outlineLevel="0" collapsed="false">
      <c r="A2241" s="28" t="s">
        <v>268</v>
      </c>
      <c r="B2241" s="28" t="s">
        <v>2960</v>
      </c>
      <c r="H2241" s="29" t="s">
        <v>2653</v>
      </c>
      <c r="I2241" s="28" t="s">
        <v>172</v>
      </c>
      <c r="M2241" s="28" t="s">
        <v>282</v>
      </c>
    </row>
    <row r="2242" s="28" customFormat="true" ht="13.8" hidden="true" customHeight="false" outlineLevel="0" collapsed="false">
      <c r="A2242" s="28" t="s">
        <v>296</v>
      </c>
      <c r="B2242" s="28" t="s">
        <v>2961</v>
      </c>
      <c r="H2242" s="28" t="s">
        <v>2222</v>
      </c>
      <c r="I2242" s="28" t="s">
        <v>2213</v>
      </c>
      <c r="M2242" s="28" t="s">
        <v>286</v>
      </c>
    </row>
    <row r="2243" s="28" customFormat="true" ht="14.25" hidden="true" customHeight="true" outlineLevel="0" collapsed="false">
      <c r="A2243" s="28" t="s">
        <v>296</v>
      </c>
      <c r="B2243" s="28" t="s">
        <v>2962</v>
      </c>
      <c r="H2243" s="29" t="s">
        <v>2224</v>
      </c>
      <c r="I2243" s="28" t="s">
        <v>2216</v>
      </c>
      <c r="M2243" s="28" t="s">
        <v>282</v>
      </c>
    </row>
    <row r="2244" s="28" customFormat="true" ht="14.15" hidden="true" customHeight="false" outlineLevel="0" collapsed="false">
      <c r="A2244" s="28" t="s">
        <v>296</v>
      </c>
      <c r="B2244" s="28" t="s">
        <v>2963</v>
      </c>
      <c r="D2244" s="43" t="s">
        <v>404</v>
      </c>
      <c r="H2244" s="28" t="s">
        <v>2226</v>
      </c>
      <c r="I2244" s="28" t="s">
        <v>395</v>
      </c>
      <c r="M2244" s="28" t="s">
        <v>282</v>
      </c>
      <c r="O2244" s="28" t="s">
        <v>2964</v>
      </c>
    </row>
    <row r="2245" s="28" customFormat="true" ht="14.15" hidden="true" customHeight="false" outlineLevel="0" collapsed="false">
      <c r="A2245" s="28" t="s">
        <v>268</v>
      </c>
      <c r="B2245" s="28" t="s">
        <v>2965</v>
      </c>
      <c r="H2245" s="29" t="s">
        <v>2659</v>
      </c>
      <c r="I2245" s="28" t="s">
        <v>78</v>
      </c>
      <c r="M2245" s="28" t="s">
        <v>282</v>
      </c>
    </row>
    <row r="2246" s="28" customFormat="true" ht="14.15" hidden="true" customHeight="false" outlineLevel="0" collapsed="false">
      <c r="A2246" s="28" t="s">
        <v>296</v>
      </c>
      <c r="B2246" s="28" t="s">
        <v>2966</v>
      </c>
      <c r="H2246" s="28" t="s">
        <v>2222</v>
      </c>
      <c r="I2246" s="28" t="s">
        <v>2213</v>
      </c>
      <c r="M2246" s="28" t="s">
        <v>286</v>
      </c>
    </row>
    <row r="2247" s="28" customFormat="true" ht="14.25" hidden="true" customHeight="true" outlineLevel="0" collapsed="false">
      <c r="A2247" s="28" t="s">
        <v>296</v>
      </c>
      <c r="B2247" s="28" t="s">
        <v>2967</v>
      </c>
      <c r="H2247" s="29" t="s">
        <v>2224</v>
      </c>
      <c r="I2247" s="28" t="s">
        <v>2216</v>
      </c>
      <c r="M2247" s="28" t="s">
        <v>282</v>
      </c>
    </row>
    <row r="2248" s="28" customFormat="true" ht="14.15" hidden="true" customHeight="false" outlineLevel="0" collapsed="false">
      <c r="A2248" s="28" t="s">
        <v>296</v>
      </c>
      <c r="B2248" s="28" t="s">
        <v>2968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2969</v>
      </c>
    </row>
    <row r="2249" s="28" customFormat="true" ht="14.15" hidden="true" customHeight="false" outlineLevel="0" collapsed="false">
      <c r="A2249" s="28" t="s">
        <v>268</v>
      </c>
      <c r="B2249" s="28" t="s">
        <v>2970</v>
      </c>
      <c r="H2249" s="29" t="s">
        <v>2249</v>
      </c>
      <c r="I2249" s="28" t="s">
        <v>395</v>
      </c>
      <c r="M2249" s="28" t="s">
        <v>282</v>
      </c>
    </row>
    <row r="2250" s="28" customFormat="true" ht="14.15" hidden="true" customHeight="false" outlineLevel="0" collapsed="false">
      <c r="A2250" s="28" t="s">
        <v>296</v>
      </c>
      <c r="B2250" s="28" t="s">
        <v>2971</v>
      </c>
      <c r="D2250" s="43" t="s">
        <v>404</v>
      </c>
      <c r="H2250" s="28" t="s">
        <v>2222</v>
      </c>
      <c r="I2250" s="28" t="s">
        <v>2213</v>
      </c>
      <c r="M2250" s="28" t="s">
        <v>286</v>
      </c>
      <c r="O2250" s="28" t="s">
        <v>2972</v>
      </c>
    </row>
    <row r="2251" s="28" customFormat="true" ht="14.25" hidden="true" customHeight="true" outlineLevel="0" collapsed="false">
      <c r="A2251" s="28" t="s">
        <v>296</v>
      </c>
      <c r="B2251" s="28" t="s">
        <v>2973</v>
      </c>
      <c r="D2251" s="43" t="s">
        <v>404</v>
      </c>
      <c r="H2251" s="29" t="s">
        <v>2224</v>
      </c>
      <c r="I2251" s="28" t="s">
        <v>2216</v>
      </c>
      <c r="M2251" s="28" t="s">
        <v>282</v>
      </c>
      <c r="O2251" s="28" t="s">
        <v>2974</v>
      </c>
    </row>
    <row r="2252" s="28" customFormat="true" ht="14.15" hidden="true" customHeight="false" outlineLevel="0" collapsed="false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2977</v>
      </c>
      <c r="C2255" s="33"/>
      <c r="D2255" s="33"/>
      <c r="E2255" s="33"/>
      <c r="F2255" s="33"/>
      <c r="G2255" s="33"/>
      <c r="H2255" s="33" t="s">
        <v>2978</v>
      </c>
      <c r="I2255" s="33" t="s">
        <v>2978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true" customHeight="false" outlineLevel="0" collapsed="false">
      <c r="A2256" s="35" t="s">
        <v>382</v>
      </c>
      <c r="B2256" s="28" t="s">
        <v>2979</v>
      </c>
      <c r="D2256" s="24"/>
      <c r="E2256" s="24"/>
      <c r="F2256" s="24"/>
      <c r="G2256" s="24"/>
      <c r="H2256" s="24"/>
      <c r="I2256" s="33" t="s">
        <v>2978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true" customHeight="false" outlineLevel="0" collapsed="false">
      <c r="A2257" s="28" t="s">
        <v>268</v>
      </c>
      <c r="B2257" s="28" t="s">
        <v>2980</v>
      </c>
      <c r="H2257" s="28" t="s">
        <v>2623</v>
      </c>
      <c r="I2257" s="28" t="s">
        <v>2624</v>
      </c>
      <c r="M2257" s="28" t="s">
        <v>282</v>
      </c>
    </row>
    <row r="2258" s="28" customFormat="true" ht="13.8" hidden="true" customHeight="false" outlineLevel="0" collapsed="false">
      <c r="A2258" s="28" t="s">
        <v>268</v>
      </c>
      <c r="B2258" s="28" t="s">
        <v>2981</v>
      </c>
      <c r="H2258" s="28" t="s">
        <v>2212</v>
      </c>
      <c r="I2258" s="28" t="s">
        <v>2213</v>
      </c>
      <c r="M2258" s="28" t="s">
        <v>282</v>
      </c>
    </row>
    <row r="2259" s="28" customFormat="true" ht="13.8" hidden="true" customHeight="false" outlineLevel="0" collapsed="false">
      <c r="A2259" s="28" t="s">
        <v>268</v>
      </c>
      <c r="B2259" s="28" t="s">
        <v>2982</v>
      </c>
      <c r="H2259" s="28" t="s">
        <v>2215</v>
      </c>
      <c r="I2259" s="28" t="s">
        <v>2216</v>
      </c>
      <c r="M2259" s="28" t="s">
        <v>282</v>
      </c>
    </row>
    <row r="2260" s="28" customFormat="true" ht="13.8" hidden="true" customHeight="false" outlineLevel="0" collapsed="false">
      <c r="A2260" s="28" t="s">
        <v>268</v>
      </c>
      <c r="B2260" s="28" t="s">
        <v>2983</v>
      </c>
      <c r="H2260" s="28" t="s">
        <v>2218</v>
      </c>
      <c r="I2260" s="28" t="s">
        <v>395</v>
      </c>
      <c r="M2260" s="28" t="s">
        <v>282</v>
      </c>
    </row>
    <row r="2261" s="28" customFormat="true" ht="13.8" hidden="true" customHeight="false" outlineLevel="0" collapsed="false"/>
    <row r="2262" s="28" customFormat="true" ht="13.8" hidden="true" customHeight="false" outlineLevel="0" collapsed="false">
      <c r="A2262" s="28" t="s">
        <v>268</v>
      </c>
      <c r="B2262" s="28" t="s">
        <v>2984</v>
      </c>
      <c r="H2262" s="28" t="s">
        <v>2629</v>
      </c>
      <c r="I2262" s="28" t="s">
        <v>168</v>
      </c>
      <c r="M2262" s="28" t="s">
        <v>282</v>
      </c>
    </row>
    <row r="2263" s="28" customFormat="true" ht="13.8" hidden="true" customHeight="false" outlineLevel="0" collapsed="false">
      <c r="A2263" s="28" t="s">
        <v>296</v>
      </c>
      <c r="B2263" s="28" t="s">
        <v>2985</v>
      </c>
      <c r="H2263" s="29" t="s">
        <v>2222</v>
      </c>
      <c r="I2263" s="28" t="s">
        <v>2213</v>
      </c>
      <c r="M2263" s="28" t="s">
        <v>286</v>
      </c>
    </row>
    <row r="2264" s="28" customFormat="true" ht="13.8" hidden="true" customHeight="false" outlineLevel="0" collapsed="false">
      <c r="A2264" s="28" t="s">
        <v>296</v>
      </c>
      <c r="B2264" s="28" t="s">
        <v>2986</v>
      </c>
      <c r="H2264" s="29" t="s">
        <v>2224</v>
      </c>
      <c r="I2264" s="28" t="s">
        <v>2216</v>
      </c>
      <c r="M2264" s="28" t="s">
        <v>282</v>
      </c>
    </row>
    <row r="2265" s="28" customFormat="true" ht="13.8" hidden="true" customHeight="false" outlineLevel="0" collapsed="false">
      <c r="A2265" s="28" t="s">
        <v>296</v>
      </c>
      <c r="B2265" s="28" t="s">
        <v>2987</v>
      </c>
      <c r="D2265" s="43" t="s">
        <v>404</v>
      </c>
      <c r="H2265" s="29" t="s">
        <v>2226</v>
      </c>
      <c r="I2265" s="28" t="s">
        <v>395</v>
      </c>
      <c r="M2265" s="28" t="s">
        <v>282</v>
      </c>
      <c r="O2265" s="28" t="s">
        <v>2988</v>
      </c>
    </row>
    <row r="2266" s="28" customFormat="true" ht="13.8" hidden="true" customHeight="false" outlineLevel="0" collapsed="false">
      <c r="A2266" s="28" t="s">
        <v>268</v>
      </c>
      <c r="B2266" s="28" t="s">
        <v>2989</v>
      </c>
      <c r="H2266" s="28" t="s">
        <v>2635</v>
      </c>
      <c r="I2266" s="28" t="s">
        <v>169</v>
      </c>
      <c r="M2266" s="28" t="s">
        <v>282</v>
      </c>
    </row>
    <row r="2267" s="28" customFormat="true" ht="13.8" hidden="true" customHeight="false" outlineLevel="0" collapsed="false">
      <c r="A2267" s="28" t="s">
        <v>296</v>
      </c>
      <c r="B2267" s="28" t="s">
        <v>2990</v>
      </c>
      <c r="H2267" s="29" t="s">
        <v>2222</v>
      </c>
      <c r="I2267" s="28" t="s">
        <v>2213</v>
      </c>
      <c r="M2267" s="28" t="s">
        <v>286</v>
      </c>
    </row>
    <row r="2268" s="28" customFormat="true" ht="13.8" hidden="true" customHeight="false" outlineLevel="0" collapsed="false">
      <c r="A2268" s="28" t="s">
        <v>296</v>
      </c>
      <c r="B2268" s="28" t="s">
        <v>2991</v>
      </c>
      <c r="H2268" s="29" t="s">
        <v>2224</v>
      </c>
      <c r="I2268" s="28" t="s">
        <v>2216</v>
      </c>
      <c r="M2268" s="28" t="s">
        <v>282</v>
      </c>
    </row>
    <row r="2269" customFormat="false" ht="13.8" hidden="true" customHeight="false" outlineLevel="0" collapsed="false">
      <c r="A2269" s="28" t="s">
        <v>296</v>
      </c>
      <c r="B2269" s="28" t="s">
        <v>2992</v>
      </c>
      <c r="C2269" s="28"/>
      <c r="D2269" s="43" t="s">
        <v>404</v>
      </c>
      <c r="E2269" s="28"/>
      <c r="F2269" s="28"/>
      <c r="G2269" s="28"/>
      <c r="H2269" s="29" t="s">
        <v>2226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2993</v>
      </c>
      <c r="P2269" s="28"/>
      <c r="Q2269" s="28"/>
      <c r="R2269" s="28"/>
    </row>
    <row r="2270" customFormat="false" ht="13.8" hidden="true" customHeight="false" outlineLevel="0" collapsed="false">
      <c r="A2270" s="28" t="s">
        <v>268</v>
      </c>
      <c r="B2270" s="28" t="s">
        <v>2994</v>
      </c>
      <c r="C2270" s="28"/>
      <c r="D2270" s="28"/>
      <c r="E2270" s="28"/>
      <c r="F2270" s="28"/>
      <c r="G2270" s="28"/>
      <c r="H2270" s="28" t="s">
        <v>2641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true" customHeight="false" outlineLevel="0" collapsed="false">
      <c r="A2271" s="28" t="s">
        <v>296</v>
      </c>
      <c r="B2271" s="28" t="s">
        <v>2995</v>
      </c>
      <c r="C2271" s="28"/>
      <c r="D2271" s="28"/>
      <c r="E2271" s="28"/>
      <c r="F2271" s="28"/>
      <c r="G2271" s="28"/>
      <c r="H2271" s="29" t="s">
        <v>2222</v>
      </c>
      <c r="I2271" s="28" t="s">
        <v>2213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true" customHeight="false" outlineLevel="0" collapsed="false">
      <c r="A2272" s="28" t="s">
        <v>296</v>
      </c>
      <c r="B2272" s="28" t="s">
        <v>2996</v>
      </c>
      <c r="C2272" s="28"/>
      <c r="D2272" s="28"/>
      <c r="E2272" s="28"/>
      <c r="F2272" s="28"/>
      <c r="G2272" s="28"/>
      <c r="H2272" s="29" t="s">
        <v>2224</v>
      </c>
      <c r="I2272" s="28" t="s">
        <v>2216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true" customHeight="false" outlineLevel="0" collapsed="false">
      <c r="A2273" s="28" t="s">
        <v>296</v>
      </c>
      <c r="B2273" s="28" t="s">
        <v>2997</v>
      </c>
      <c r="D2273" s="43" t="s">
        <v>404</v>
      </c>
      <c r="H2273" s="29" t="s">
        <v>2226</v>
      </c>
      <c r="I2273" s="28" t="s">
        <v>395</v>
      </c>
      <c r="M2273" s="28" t="s">
        <v>282</v>
      </c>
      <c r="O2273" s="28" t="s">
        <v>2998</v>
      </c>
    </row>
    <row r="2274" s="28" customFormat="true" ht="13.8" hidden="true" customHeight="false" outlineLevel="0" collapsed="false">
      <c r="A2274" s="28" t="s">
        <v>268</v>
      </c>
      <c r="B2274" s="28" t="s">
        <v>2999</v>
      </c>
      <c r="H2274" s="28" t="s">
        <v>2647</v>
      </c>
      <c r="I2274" s="28" t="s">
        <v>171</v>
      </c>
      <c r="M2274" s="28" t="s">
        <v>282</v>
      </c>
    </row>
    <row r="2275" s="28" customFormat="true" ht="13.8" hidden="true" customHeight="false" outlineLevel="0" collapsed="false">
      <c r="A2275" s="28" t="s">
        <v>296</v>
      </c>
      <c r="B2275" s="28" t="s">
        <v>3000</v>
      </c>
      <c r="H2275" s="29" t="s">
        <v>2222</v>
      </c>
      <c r="I2275" s="28" t="s">
        <v>2213</v>
      </c>
      <c r="M2275" s="28" t="s">
        <v>286</v>
      </c>
    </row>
    <row r="2276" s="28" customFormat="true" ht="13.8" hidden="true" customHeight="false" outlineLevel="0" collapsed="false">
      <c r="A2276" s="28" t="s">
        <v>296</v>
      </c>
      <c r="B2276" s="28" t="s">
        <v>3001</v>
      </c>
      <c r="H2276" s="29" t="s">
        <v>2224</v>
      </c>
      <c r="I2276" s="28" t="s">
        <v>2216</v>
      </c>
      <c r="M2276" s="28" t="s">
        <v>282</v>
      </c>
    </row>
    <row r="2277" s="28" customFormat="true" ht="13.8" hidden="true" customHeight="false" outlineLevel="0" collapsed="false">
      <c r="A2277" s="28" t="s">
        <v>296</v>
      </c>
      <c r="B2277" s="28" t="s">
        <v>3002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3003</v>
      </c>
    </row>
    <row r="2278" s="28" customFormat="true" ht="13.8" hidden="true" customHeight="false" outlineLevel="0" collapsed="false">
      <c r="A2278" s="28" t="s">
        <v>268</v>
      </c>
      <c r="B2278" s="28" t="s">
        <v>3004</v>
      </c>
      <c r="H2278" s="29" t="s">
        <v>2653</v>
      </c>
      <c r="I2278" s="28" t="s">
        <v>172</v>
      </c>
      <c r="M2278" s="28" t="s">
        <v>282</v>
      </c>
    </row>
    <row r="2279" s="28" customFormat="true" ht="13.8" hidden="true" customHeight="false" outlineLevel="0" collapsed="false">
      <c r="A2279" s="28" t="s">
        <v>296</v>
      </c>
      <c r="B2279" s="28" t="s">
        <v>3005</v>
      </c>
      <c r="H2279" s="28" t="s">
        <v>2222</v>
      </c>
      <c r="I2279" s="28" t="s">
        <v>2213</v>
      </c>
      <c r="M2279" s="28" t="s">
        <v>286</v>
      </c>
    </row>
    <row r="2280" s="28" customFormat="true" ht="14.25" hidden="true" customHeight="true" outlineLevel="0" collapsed="false">
      <c r="A2280" s="28" t="s">
        <v>296</v>
      </c>
      <c r="B2280" s="28" t="s">
        <v>3006</v>
      </c>
      <c r="H2280" s="29" t="s">
        <v>2224</v>
      </c>
      <c r="I2280" s="28" t="s">
        <v>2216</v>
      </c>
      <c r="M2280" s="28" t="s">
        <v>282</v>
      </c>
    </row>
    <row r="2281" s="28" customFormat="true" ht="14.15" hidden="true" customHeight="false" outlineLevel="0" collapsed="false">
      <c r="A2281" s="28" t="s">
        <v>296</v>
      </c>
      <c r="B2281" s="28" t="s">
        <v>3007</v>
      </c>
      <c r="D2281" s="43" t="s">
        <v>404</v>
      </c>
      <c r="H2281" s="28" t="s">
        <v>2226</v>
      </c>
      <c r="I2281" s="28" t="s">
        <v>395</v>
      </c>
      <c r="M2281" s="28" t="s">
        <v>282</v>
      </c>
      <c r="O2281" s="28" t="s">
        <v>3008</v>
      </c>
    </row>
    <row r="2282" s="28" customFormat="true" ht="14.15" hidden="true" customHeight="false" outlineLevel="0" collapsed="false">
      <c r="A2282" s="28" t="s">
        <v>268</v>
      </c>
      <c r="B2282" s="28" t="s">
        <v>3009</v>
      </c>
      <c r="H2282" s="29" t="s">
        <v>2659</v>
      </c>
      <c r="I2282" s="28" t="s">
        <v>78</v>
      </c>
      <c r="M2282" s="28" t="s">
        <v>282</v>
      </c>
    </row>
    <row r="2283" s="28" customFormat="true" ht="14.15" hidden="true" customHeight="false" outlineLevel="0" collapsed="false">
      <c r="A2283" s="28" t="s">
        <v>296</v>
      </c>
      <c r="B2283" s="28" t="s">
        <v>3010</v>
      </c>
      <c r="H2283" s="28" t="s">
        <v>2222</v>
      </c>
      <c r="I2283" s="28" t="s">
        <v>2213</v>
      </c>
      <c r="M2283" s="28" t="s">
        <v>286</v>
      </c>
    </row>
    <row r="2284" s="28" customFormat="true" ht="14.25" hidden="true" customHeight="true" outlineLevel="0" collapsed="false">
      <c r="A2284" s="28" t="s">
        <v>296</v>
      </c>
      <c r="B2284" s="28" t="s">
        <v>3011</v>
      </c>
      <c r="H2284" s="29" t="s">
        <v>2224</v>
      </c>
      <c r="I2284" s="28" t="s">
        <v>2216</v>
      </c>
      <c r="M2284" s="28" t="s">
        <v>282</v>
      </c>
    </row>
    <row r="2285" s="28" customFormat="true" ht="14.15" hidden="true" customHeight="false" outlineLevel="0" collapsed="false">
      <c r="A2285" s="28" t="s">
        <v>296</v>
      </c>
      <c r="B2285" s="28" t="s">
        <v>3012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3013</v>
      </c>
    </row>
    <row r="2286" s="28" customFormat="true" ht="14.15" hidden="true" customHeight="false" outlineLevel="0" collapsed="false">
      <c r="A2286" s="28" t="s">
        <v>268</v>
      </c>
      <c r="B2286" s="28" t="s">
        <v>3014</v>
      </c>
      <c r="H2286" s="29" t="s">
        <v>2249</v>
      </c>
      <c r="I2286" s="28" t="s">
        <v>395</v>
      </c>
      <c r="M2286" s="28" t="s">
        <v>282</v>
      </c>
    </row>
    <row r="2287" s="28" customFormat="true" ht="14.15" hidden="true" customHeight="false" outlineLevel="0" collapsed="false">
      <c r="A2287" s="28" t="s">
        <v>296</v>
      </c>
      <c r="B2287" s="28" t="s">
        <v>3015</v>
      </c>
      <c r="D2287" s="43" t="s">
        <v>404</v>
      </c>
      <c r="H2287" s="28" t="s">
        <v>2222</v>
      </c>
      <c r="I2287" s="28" t="s">
        <v>2213</v>
      </c>
      <c r="M2287" s="28" t="s">
        <v>286</v>
      </c>
      <c r="O2287" s="28" t="s">
        <v>3016</v>
      </c>
    </row>
    <row r="2288" s="28" customFormat="true" ht="14.25" hidden="true" customHeight="true" outlineLevel="0" collapsed="false">
      <c r="A2288" s="28" t="s">
        <v>296</v>
      </c>
      <c r="B2288" s="28" t="s">
        <v>3017</v>
      </c>
      <c r="D2288" s="43" t="s">
        <v>404</v>
      </c>
      <c r="H2288" s="29" t="s">
        <v>2224</v>
      </c>
      <c r="I2288" s="28" t="s">
        <v>2216</v>
      </c>
      <c r="M2288" s="28" t="s">
        <v>282</v>
      </c>
      <c r="O2288" s="28" t="s">
        <v>3018</v>
      </c>
    </row>
    <row r="2289" s="28" customFormat="true" ht="14.15" hidden="true" customHeight="false" outlineLevel="0" collapsed="false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3021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true" customHeight="false" outlineLevel="0" collapsed="false">
      <c r="A2293" s="35" t="s">
        <v>382</v>
      </c>
      <c r="B2293" s="28" t="s">
        <v>3022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true" customHeight="false" outlineLevel="0" collapsed="false">
      <c r="A2294" s="28" t="s">
        <v>268</v>
      </c>
      <c r="B2294" s="28" t="s">
        <v>3023</v>
      </c>
      <c r="H2294" s="28" t="s">
        <v>2623</v>
      </c>
      <c r="I2294" s="28" t="s">
        <v>2624</v>
      </c>
      <c r="M2294" s="28" t="s">
        <v>282</v>
      </c>
    </row>
    <row r="2295" s="28" customFormat="true" ht="13.8" hidden="true" customHeight="false" outlineLevel="0" collapsed="false">
      <c r="A2295" s="28" t="s">
        <v>268</v>
      </c>
      <c r="B2295" s="28" t="s">
        <v>3024</v>
      </c>
      <c r="H2295" s="28" t="s">
        <v>2212</v>
      </c>
      <c r="I2295" s="28" t="s">
        <v>2213</v>
      </c>
      <c r="M2295" s="28" t="s">
        <v>282</v>
      </c>
    </row>
    <row r="2296" s="28" customFormat="true" ht="13.8" hidden="true" customHeight="false" outlineLevel="0" collapsed="false">
      <c r="A2296" s="28" t="s">
        <v>268</v>
      </c>
      <c r="B2296" s="28" t="s">
        <v>3025</v>
      </c>
      <c r="H2296" s="28" t="s">
        <v>2215</v>
      </c>
      <c r="I2296" s="28" t="s">
        <v>2216</v>
      </c>
      <c r="M2296" s="28" t="s">
        <v>282</v>
      </c>
    </row>
    <row r="2297" s="28" customFormat="true" ht="13.8" hidden="true" customHeight="false" outlineLevel="0" collapsed="false">
      <c r="A2297" s="28" t="s">
        <v>268</v>
      </c>
      <c r="B2297" s="28" t="s">
        <v>3026</v>
      </c>
      <c r="H2297" s="28" t="s">
        <v>2218</v>
      </c>
      <c r="I2297" s="28" t="s">
        <v>395</v>
      </c>
      <c r="M2297" s="28" t="s">
        <v>282</v>
      </c>
    </row>
    <row r="2298" s="28" customFormat="true" ht="13.8" hidden="true" customHeight="false" outlineLevel="0" collapsed="false"/>
    <row r="2299" s="28" customFormat="true" ht="13.8" hidden="true" customHeight="false" outlineLevel="0" collapsed="false">
      <c r="A2299" s="28" t="s">
        <v>268</v>
      </c>
      <c r="B2299" s="28" t="s">
        <v>3027</v>
      </c>
      <c r="H2299" s="28" t="s">
        <v>2629</v>
      </c>
      <c r="I2299" s="28" t="s">
        <v>168</v>
      </c>
      <c r="M2299" s="28" t="s">
        <v>282</v>
      </c>
    </row>
    <row r="2300" s="28" customFormat="true" ht="13.8" hidden="true" customHeight="false" outlineLevel="0" collapsed="false">
      <c r="A2300" s="28" t="s">
        <v>296</v>
      </c>
      <c r="B2300" s="28" t="s">
        <v>3028</v>
      </c>
      <c r="H2300" s="29" t="s">
        <v>2222</v>
      </c>
      <c r="I2300" s="28" t="s">
        <v>2213</v>
      </c>
      <c r="M2300" s="28" t="s">
        <v>286</v>
      </c>
    </row>
    <row r="2301" s="28" customFormat="true" ht="13.8" hidden="true" customHeight="false" outlineLevel="0" collapsed="false">
      <c r="A2301" s="28" t="s">
        <v>296</v>
      </c>
      <c r="B2301" s="28" t="s">
        <v>3029</v>
      </c>
      <c r="H2301" s="29" t="s">
        <v>2224</v>
      </c>
      <c r="I2301" s="28" t="s">
        <v>2216</v>
      </c>
      <c r="M2301" s="28" t="s">
        <v>282</v>
      </c>
    </row>
    <row r="2302" s="28" customFormat="true" ht="13.8" hidden="true" customHeight="false" outlineLevel="0" collapsed="false">
      <c r="A2302" s="28" t="s">
        <v>296</v>
      </c>
      <c r="B2302" s="28" t="s">
        <v>3030</v>
      </c>
      <c r="D2302" s="43" t="s">
        <v>404</v>
      </c>
      <c r="H2302" s="29" t="s">
        <v>2226</v>
      </c>
      <c r="I2302" s="28" t="s">
        <v>395</v>
      </c>
      <c r="M2302" s="28" t="s">
        <v>282</v>
      </c>
      <c r="O2302" s="28" t="s">
        <v>3031</v>
      </c>
    </row>
    <row r="2303" s="28" customFormat="true" ht="13.8" hidden="true" customHeight="false" outlineLevel="0" collapsed="false">
      <c r="A2303" s="28" t="s">
        <v>268</v>
      </c>
      <c r="B2303" s="28" t="s">
        <v>3032</v>
      </c>
      <c r="H2303" s="28" t="s">
        <v>2635</v>
      </c>
      <c r="I2303" s="28" t="s">
        <v>169</v>
      </c>
      <c r="M2303" s="28" t="s">
        <v>282</v>
      </c>
    </row>
    <row r="2304" s="28" customFormat="true" ht="13.8" hidden="true" customHeight="false" outlineLevel="0" collapsed="false">
      <c r="A2304" s="28" t="s">
        <v>296</v>
      </c>
      <c r="B2304" s="28" t="s">
        <v>3033</v>
      </c>
      <c r="H2304" s="29" t="s">
        <v>2222</v>
      </c>
      <c r="I2304" s="28" t="s">
        <v>2213</v>
      </c>
      <c r="M2304" s="28" t="s">
        <v>286</v>
      </c>
    </row>
    <row r="2305" s="28" customFormat="true" ht="13.8" hidden="true" customHeight="false" outlineLevel="0" collapsed="false">
      <c r="A2305" s="28" t="s">
        <v>296</v>
      </c>
      <c r="B2305" s="28" t="s">
        <v>3034</v>
      </c>
      <c r="H2305" s="29" t="s">
        <v>2224</v>
      </c>
      <c r="I2305" s="28" t="s">
        <v>2216</v>
      </c>
      <c r="M2305" s="28" t="s">
        <v>282</v>
      </c>
    </row>
    <row r="2306" customFormat="false" ht="13.8" hidden="true" customHeight="false" outlineLevel="0" collapsed="false">
      <c r="A2306" s="28" t="s">
        <v>296</v>
      </c>
      <c r="B2306" s="28" t="s">
        <v>3035</v>
      </c>
      <c r="C2306" s="28"/>
      <c r="D2306" s="43" t="s">
        <v>404</v>
      </c>
      <c r="E2306" s="28"/>
      <c r="F2306" s="28"/>
      <c r="G2306" s="28"/>
      <c r="H2306" s="29" t="s">
        <v>2226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3036</v>
      </c>
      <c r="P2306" s="28"/>
      <c r="Q2306" s="28"/>
      <c r="R2306" s="28"/>
    </row>
    <row r="2307" customFormat="false" ht="13.8" hidden="true" customHeight="false" outlineLevel="0" collapsed="false">
      <c r="A2307" s="28" t="s">
        <v>268</v>
      </c>
      <c r="B2307" s="28" t="s">
        <v>3037</v>
      </c>
      <c r="C2307" s="28"/>
      <c r="D2307" s="28"/>
      <c r="E2307" s="28"/>
      <c r="F2307" s="28"/>
      <c r="G2307" s="28"/>
      <c r="H2307" s="28" t="s">
        <v>2641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true" customHeight="false" outlineLevel="0" collapsed="false">
      <c r="A2308" s="28" t="s">
        <v>296</v>
      </c>
      <c r="B2308" s="28" t="s">
        <v>3038</v>
      </c>
      <c r="C2308" s="28"/>
      <c r="D2308" s="28"/>
      <c r="E2308" s="28"/>
      <c r="F2308" s="28"/>
      <c r="G2308" s="28"/>
      <c r="H2308" s="29" t="s">
        <v>2222</v>
      </c>
      <c r="I2308" s="28" t="s">
        <v>2213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true" customHeight="false" outlineLevel="0" collapsed="false">
      <c r="A2309" s="28" t="s">
        <v>296</v>
      </c>
      <c r="B2309" s="28" t="s">
        <v>3039</v>
      </c>
      <c r="C2309" s="28"/>
      <c r="D2309" s="28"/>
      <c r="E2309" s="28"/>
      <c r="F2309" s="28"/>
      <c r="G2309" s="28"/>
      <c r="H2309" s="29" t="s">
        <v>2224</v>
      </c>
      <c r="I2309" s="28" t="s">
        <v>2216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true" customHeight="false" outlineLevel="0" collapsed="false">
      <c r="A2310" s="28" t="s">
        <v>296</v>
      </c>
      <c r="B2310" s="28" t="s">
        <v>3040</v>
      </c>
      <c r="D2310" s="43" t="s">
        <v>404</v>
      </c>
      <c r="H2310" s="29" t="s">
        <v>2226</v>
      </c>
      <c r="I2310" s="28" t="s">
        <v>395</v>
      </c>
      <c r="M2310" s="28" t="s">
        <v>282</v>
      </c>
      <c r="O2310" s="28" t="s">
        <v>3041</v>
      </c>
    </row>
    <row r="2311" s="28" customFormat="true" ht="13.8" hidden="true" customHeight="false" outlineLevel="0" collapsed="false">
      <c r="A2311" s="28" t="s">
        <v>268</v>
      </c>
      <c r="B2311" s="28" t="s">
        <v>3042</v>
      </c>
      <c r="H2311" s="28" t="s">
        <v>2647</v>
      </c>
      <c r="I2311" s="28" t="s">
        <v>171</v>
      </c>
      <c r="M2311" s="28" t="s">
        <v>282</v>
      </c>
    </row>
    <row r="2312" s="28" customFormat="true" ht="13.8" hidden="true" customHeight="false" outlineLevel="0" collapsed="false">
      <c r="A2312" s="28" t="s">
        <v>296</v>
      </c>
      <c r="B2312" s="28" t="s">
        <v>3043</v>
      </c>
      <c r="H2312" s="29" t="s">
        <v>2222</v>
      </c>
      <c r="I2312" s="28" t="s">
        <v>2213</v>
      </c>
      <c r="M2312" s="28" t="s">
        <v>286</v>
      </c>
    </row>
    <row r="2313" s="28" customFormat="true" ht="13.8" hidden="true" customHeight="false" outlineLevel="0" collapsed="false">
      <c r="A2313" s="28" t="s">
        <v>296</v>
      </c>
      <c r="B2313" s="28" t="s">
        <v>3044</v>
      </c>
      <c r="H2313" s="29" t="s">
        <v>2224</v>
      </c>
      <c r="I2313" s="28" t="s">
        <v>2216</v>
      </c>
      <c r="M2313" s="28" t="s">
        <v>282</v>
      </c>
    </row>
    <row r="2314" s="28" customFormat="true" ht="13.8" hidden="true" customHeight="false" outlineLevel="0" collapsed="false">
      <c r="A2314" s="28" t="s">
        <v>296</v>
      </c>
      <c r="B2314" s="28" t="s">
        <v>3045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3046</v>
      </c>
    </row>
    <row r="2315" s="28" customFormat="true" ht="13.8" hidden="true" customHeight="false" outlineLevel="0" collapsed="false">
      <c r="A2315" s="28" t="s">
        <v>268</v>
      </c>
      <c r="B2315" s="28" t="s">
        <v>3047</v>
      </c>
      <c r="H2315" s="29" t="s">
        <v>2653</v>
      </c>
      <c r="I2315" s="28" t="s">
        <v>172</v>
      </c>
      <c r="M2315" s="28" t="s">
        <v>282</v>
      </c>
    </row>
    <row r="2316" s="28" customFormat="true" ht="13.8" hidden="true" customHeight="false" outlineLevel="0" collapsed="false">
      <c r="A2316" s="28" t="s">
        <v>296</v>
      </c>
      <c r="B2316" s="28" t="s">
        <v>3048</v>
      </c>
      <c r="H2316" s="28" t="s">
        <v>2222</v>
      </c>
      <c r="I2316" s="28" t="s">
        <v>2213</v>
      </c>
      <c r="M2316" s="28" t="s">
        <v>286</v>
      </c>
    </row>
    <row r="2317" s="28" customFormat="true" ht="14.25" hidden="true" customHeight="true" outlineLevel="0" collapsed="false">
      <c r="A2317" s="28" t="s">
        <v>296</v>
      </c>
      <c r="B2317" s="28" t="s">
        <v>3049</v>
      </c>
      <c r="H2317" s="29" t="s">
        <v>2224</v>
      </c>
      <c r="I2317" s="28" t="s">
        <v>2216</v>
      </c>
      <c r="M2317" s="28" t="s">
        <v>282</v>
      </c>
    </row>
    <row r="2318" s="28" customFormat="true" ht="14.15" hidden="true" customHeight="false" outlineLevel="0" collapsed="false">
      <c r="A2318" s="28" t="s">
        <v>296</v>
      </c>
      <c r="B2318" s="28" t="s">
        <v>3050</v>
      </c>
      <c r="D2318" s="43" t="s">
        <v>404</v>
      </c>
      <c r="H2318" s="28" t="s">
        <v>2226</v>
      </c>
      <c r="I2318" s="28" t="s">
        <v>395</v>
      </c>
      <c r="M2318" s="28" t="s">
        <v>282</v>
      </c>
      <c r="O2318" s="28" t="s">
        <v>3051</v>
      </c>
    </row>
    <row r="2319" s="28" customFormat="true" ht="14.15" hidden="true" customHeight="false" outlineLevel="0" collapsed="false">
      <c r="A2319" s="28" t="s">
        <v>268</v>
      </c>
      <c r="B2319" s="28" t="s">
        <v>3052</v>
      </c>
      <c r="H2319" s="29" t="s">
        <v>2659</v>
      </c>
      <c r="I2319" s="28" t="s">
        <v>78</v>
      </c>
      <c r="M2319" s="28" t="s">
        <v>282</v>
      </c>
    </row>
    <row r="2320" s="28" customFormat="true" ht="14.15" hidden="true" customHeight="false" outlineLevel="0" collapsed="false">
      <c r="A2320" s="28" t="s">
        <v>296</v>
      </c>
      <c r="B2320" s="28" t="s">
        <v>3053</v>
      </c>
      <c r="H2320" s="28" t="s">
        <v>2222</v>
      </c>
      <c r="I2320" s="28" t="s">
        <v>2213</v>
      </c>
      <c r="M2320" s="28" t="s">
        <v>286</v>
      </c>
    </row>
    <row r="2321" s="28" customFormat="true" ht="14.25" hidden="true" customHeight="true" outlineLevel="0" collapsed="false">
      <c r="A2321" s="28" t="s">
        <v>296</v>
      </c>
      <c r="B2321" s="28" t="s">
        <v>3054</v>
      </c>
      <c r="H2321" s="29" t="s">
        <v>2224</v>
      </c>
      <c r="I2321" s="28" t="s">
        <v>2216</v>
      </c>
      <c r="M2321" s="28" t="s">
        <v>282</v>
      </c>
    </row>
    <row r="2322" s="28" customFormat="true" ht="14.15" hidden="true" customHeight="false" outlineLevel="0" collapsed="false">
      <c r="A2322" s="28" t="s">
        <v>296</v>
      </c>
      <c r="B2322" s="28" t="s">
        <v>3055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3056</v>
      </c>
    </row>
    <row r="2323" s="28" customFormat="true" ht="14.15" hidden="true" customHeight="false" outlineLevel="0" collapsed="false">
      <c r="A2323" s="28" t="s">
        <v>268</v>
      </c>
      <c r="B2323" s="28" t="s">
        <v>3057</v>
      </c>
      <c r="H2323" s="29" t="s">
        <v>2249</v>
      </c>
      <c r="I2323" s="28" t="s">
        <v>395</v>
      </c>
      <c r="M2323" s="28" t="s">
        <v>282</v>
      </c>
    </row>
    <row r="2324" s="28" customFormat="true" ht="14.15" hidden="true" customHeight="false" outlineLevel="0" collapsed="false">
      <c r="A2324" s="28" t="s">
        <v>296</v>
      </c>
      <c r="B2324" s="28" t="s">
        <v>3058</v>
      </c>
      <c r="D2324" s="43" t="s">
        <v>404</v>
      </c>
      <c r="H2324" s="28" t="s">
        <v>2222</v>
      </c>
      <c r="I2324" s="28" t="s">
        <v>2213</v>
      </c>
      <c r="M2324" s="28" t="s">
        <v>286</v>
      </c>
      <c r="O2324" s="28" t="s">
        <v>3059</v>
      </c>
    </row>
    <row r="2325" s="28" customFormat="true" ht="14.25" hidden="true" customHeight="true" outlineLevel="0" collapsed="false">
      <c r="A2325" s="28" t="s">
        <v>296</v>
      </c>
      <c r="B2325" s="28" t="s">
        <v>3060</v>
      </c>
      <c r="D2325" s="43" t="s">
        <v>404</v>
      </c>
      <c r="H2325" s="29" t="s">
        <v>2224</v>
      </c>
      <c r="I2325" s="28" t="s">
        <v>2216</v>
      </c>
      <c r="M2325" s="28" t="s">
        <v>282</v>
      </c>
      <c r="O2325" s="28" t="s">
        <v>3061</v>
      </c>
    </row>
    <row r="2326" s="28" customFormat="true" ht="14.15" hidden="true" customHeight="false" outlineLevel="0" collapsed="false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3064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true" customHeight="false" outlineLevel="0" collapsed="false">
      <c r="A2330" s="35" t="s">
        <v>382</v>
      </c>
      <c r="B2330" s="28" t="s">
        <v>3065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true" customHeight="false" outlineLevel="0" collapsed="false">
      <c r="A2331" s="28" t="s">
        <v>268</v>
      </c>
      <c r="B2331" s="28" t="s">
        <v>3066</v>
      </c>
      <c r="H2331" s="28" t="s">
        <v>2623</v>
      </c>
      <c r="I2331" s="28" t="s">
        <v>2624</v>
      </c>
      <c r="M2331" s="28" t="s">
        <v>282</v>
      </c>
    </row>
    <row r="2332" s="28" customFormat="true" ht="13.8" hidden="true" customHeight="false" outlineLevel="0" collapsed="false">
      <c r="A2332" s="28" t="s">
        <v>268</v>
      </c>
      <c r="B2332" s="28" t="s">
        <v>3067</v>
      </c>
      <c r="H2332" s="28" t="s">
        <v>2212</v>
      </c>
      <c r="I2332" s="28" t="s">
        <v>2213</v>
      </c>
      <c r="M2332" s="28" t="s">
        <v>282</v>
      </c>
    </row>
    <row r="2333" s="28" customFormat="true" ht="13.8" hidden="true" customHeight="false" outlineLevel="0" collapsed="false">
      <c r="A2333" s="28" t="s">
        <v>268</v>
      </c>
      <c r="B2333" s="28" t="s">
        <v>3068</v>
      </c>
      <c r="H2333" s="28" t="s">
        <v>2215</v>
      </c>
      <c r="I2333" s="28" t="s">
        <v>2216</v>
      </c>
      <c r="M2333" s="28" t="s">
        <v>282</v>
      </c>
    </row>
    <row r="2334" s="28" customFormat="true" ht="13.8" hidden="true" customHeight="false" outlineLevel="0" collapsed="false">
      <c r="A2334" s="28" t="s">
        <v>268</v>
      </c>
      <c r="B2334" s="28" t="s">
        <v>3069</v>
      </c>
      <c r="H2334" s="28" t="s">
        <v>2218</v>
      </c>
      <c r="I2334" s="28" t="s">
        <v>395</v>
      </c>
      <c r="M2334" s="28" t="s">
        <v>282</v>
      </c>
    </row>
    <row r="2335" s="28" customFormat="true" ht="13.8" hidden="true" customHeight="false" outlineLevel="0" collapsed="false"/>
    <row r="2336" s="28" customFormat="true" ht="13.8" hidden="true" customHeight="false" outlineLevel="0" collapsed="false">
      <c r="A2336" s="28" t="s">
        <v>268</v>
      </c>
      <c r="B2336" s="28" t="s">
        <v>3070</v>
      </c>
      <c r="H2336" s="28" t="s">
        <v>2629</v>
      </c>
      <c r="I2336" s="28" t="s">
        <v>168</v>
      </c>
      <c r="M2336" s="28" t="s">
        <v>282</v>
      </c>
    </row>
    <row r="2337" s="28" customFormat="true" ht="13.8" hidden="true" customHeight="false" outlineLevel="0" collapsed="false">
      <c r="A2337" s="28" t="s">
        <v>296</v>
      </c>
      <c r="B2337" s="28" t="s">
        <v>3071</v>
      </c>
      <c r="H2337" s="29" t="s">
        <v>2222</v>
      </c>
      <c r="I2337" s="28" t="s">
        <v>2213</v>
      </c>
      <c r="M2337" s="28" t="s">
        <v>286</v>
      </c>
    </row>
    <row r="2338" s="28" customFormat="true" ht="13.8" hidden="true" customHeight="false" outlineLevel="0" collapsed="false">
      <c r="A2338" s="28" t="s">
        <v>296</v>
      </c>
      <c r="B2338" s="28" t="s">
        <v>3072</v>
      </c>
      <c r="H2338" s="29" t="s">
        <v>2224</v>
      </c>
      <c r="I2338" s="28" t="s">
        <v>2216</v>
      </c>
      <c r="M2338" s="28" t="s">
        <v>282</v>
      </c>
    </row>
    <row r="2339" s="28" customFormat="true" ht="13.8" hidden="true" customHeight="false" outlineLevel="0" collapsed="false">
      <c r="A2339" s="28" t="s">
        <v>296</v>
      </c>
      <c r="B2339" s="28" t="s">
        <v>3073</v>
      </c>
      <c r="D2339" s="43" t="s">
        <v>404</v>
      </c>
      <c r="H2339" s="29" t="s">
        <v>2226</v>
      </c>
      <c r="I2339" s="28" t="s">
        <v>395</v>
      </c>
      <c r="M2339" s="28" t="s">
        <v>282</v>
      </c>
      <c r="O2339" s="28" t="s">
        <v>3074</v>
      </c>
    </row>
    <row r="2340" s="28" customFormat="true" ht="13.8" hidden="true" customHeight="false" outlineLevel="0" collapsed="false">
      <c r="A2340" s="28" t="s">
        <v>268</v>
      </c>
      <c r="B2340" s="28" t="s">
        <v>3075</v>
      </c>
      <c r="H2340" s="28" t="s">
        <v>2635</v>
      </c>
      <c r="I2340" s="28" t="s">
        <v>169</v>
      </c>
      <c r="M2340" s="28" t="s">
        <v>282</v>
      </c>
    </row>
    <row r="2341" s="28" customFormat="true" ht="13.8" hidden="true" customHeight="false" outlineLevel="0" collapsed="false">
      <c r="A2341" s="28" t="s">
        <v>296</v>
      </c>
      <c r="B2341" s="28" t="s">
        <v>3076</v>
      </c>
      <c r="H2341" s="29" t="s">
        <v>2222</v>
      </c>
      <c r="I2341" s="28" t="s">
        <v>2213</v>
      </c>
      <c r="M2341" s="28" t="s">
        <v>286</v>
      </c>
    </row>
    <row r="2342" s="28" customFormat="true" ht="13.8" hidden="true" customHeight="false" outlineLevel="0" collapsed="false">
      <c r="A2342" s="28" t="s">
        <v>296</v>
      </c>
      <c r="B2342" s="28" t="s">
        <v>3077</v>
      </c>
      <c r="H2342" s="29" t="s">
        <v>2224</v>
      </c>
      <c r="I2342" s="28" t="s">
        <v>2216</v>
      </c>
      <c r="M2342" s="28" t="s">
        <v>282</v>
      </c>
    </row>
    <row r="2343" customFormat="false" ht="13.8" hidden="true" customHeight="false" outlineLevel="0" collapsed="false">
      <c r="A2343" s="28" t="s">
        <v>296</v>
      </c>
      <c r="B2343" s="28" t="s">
        <v>3078</v>
      </c>
      <c r="C2343" s="28"/>
      <c r="D2343" s="43" t="s">
        <v>404</v>
      </c>
      <c r="E2343" s="28"/>
      <c r="F2343" s="28"/>
      <c r="G2343" s="28"/>
      <c r="H2343" s="29" t="s">
        <v>2226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3079</v>
      </c>
      <c r="P2343" s="28"/>
      <c r="Q2343" s="28"/>
      <c r="R2343" s="28"/>
    </row>
    <row r="2344" customFormat="false" ht="13.8" hidden="true" customHeight="false" outlineLevel="0" collapsed="false">
      <c r="A2344" s="28" t="s">
        <v>268</v>
      </c>
      <c r="B2344" s="28" t="s">
        <v>3080</v>
      </c>
      <c r="C2344" s="28"/>
      <c r="D2344" s="28"/>
      <c r="E2344" s="28"/>
      <c r="F2344" s="28"/>
      <c r="G2344" s="28"/>
      <c r="H2344" s="28" t="s">
        <v>2641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true" customHeight="false" outlineLevel="0" collapsed="false">
      <c r="A2345" s="28" t="s">
        <v>296</v>
      </c>
      <c r="B2345" s="28" t="s">
        <v>3081</v>
      </c>
      <c r="C2345" s="28"/>
      <c r="D2345" s="28"/>
      <c r="E2345" s="28"/>
      <c r="F2345" s="28"/>
      <c r="G2345" s="28"/>
      <c r="H2345" s="29" t="s">
        <v>2222</v>
      </c>
      <c r="I2345" s="28" t="s">
        <v>2213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true" customHeight="false" outlineLevel="0" collapsed="false">
      <c r="A2346" s="28" t="s">
        <v>296</v>
      </c>
      <c r="B2346" s="28" t="s">
        <v>3082</v>
      </c>
      <c r="C2346" s="28"/>
      <c r="D2346" s="28"/>
      <c r="E2346" s="28"/>
      <c r="F2346" s="28"/>
      <c r="G2346" s="28"/>
      <c r="H2346" s="29" t="s">
        <v>2224</v>
      </c>
      <c r="I2346" s="28" t="s">
        <v>2216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true" customHeight="false" outlineLevel="0" collapsed="false">
      <c r="A2347" s="28" t="s">
        <v>296</v>
      </c>
      <c r="B2347" s="28" t="s">
        <v>3083</v>
      </c>
      <c r="D2347" s="43" t="s">
        <v>404</v>
      </c>
      <c r="H2347" s="29" t="s">
        <v>2226</v>
      </c>
      <c r="I2347" s="28" t="s">
        <v>395</v>
      </c>
      <c r="M2347" s="28" t="s">
        <v>282</v>
      </c>
      <c r="O2347" s="28" t="s">
        <v>3084</v>
      </c>
    </row>
    <row r="2348" s="28" customFormat="true" ht="13.8" hidden="true" customHeight="false" outlineLevel="0" collapsed="false">
      <c r="A2348" s="28" t="s">
        <v>268</v>
      </c>
      <c r="B2348" s="28" t="s">
        <v>3085</v>
      </c>
      <c r="H2348" s="28" t="s">
        <v>2647</v>
      </c>
      <c r="I2348" s="28" t="s">
        <v>171</v>
      </c>
      <c r="M2348" s="28" t="s">
        <v>282</v>
      </c>
    </row>
    <row r="2349" s="28" customFormat="true" ht="13.8" hidden="true" customHeight="false" outlineLevel="0" collapsed="false">
      <c r="A2349" s="28" t="s">
        <v>296</v>
      </c>
      <c r="B2349" s="28" t="s">
        <v>3086</v>
      </c>
      <c r="H2349" s="29" t="s">
        <v>2222</v>
      </c>
      <c r="I2349" s="28" t="s">
        <v>2213</v>
      </c>
      <c r="M2349" s="28" t="s">
        <v>286</v>
      </c>
    </row>
    <row r="2350" s="28" customFormat="true" ht="13.8" hidden="true" customHeight="false" outlineLevel="0" collapsed="false">
      <c r="A2350" s="28" t="s">
        <v>296</v>
      </c>
      <c r="B2350" s="28" t="s">
        <v>3087</v>
      </c>
      <c r="H2350" s="29" t="s">
        <v>2224</v>
      </c>
      <c r="I2350" s="28" t="s">
        <v>2216</v>
      </c>
      <c r="M2350" s="28" t="s">
        <v>282</v>
      </c>
    </row>
    <row r="2351" s="28" customFormat="true" ht="13.8" hidden="true" customHeight="false" outlineLevel="0" collapsed="false">
      <c r="A2351" s="28" t="s">
        <v>296</v>
      </c>
      <c r="B2351" s="28" t="s">
        <v>3088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3089</v>
      </c>
    </row>
    <row r="2352" s="28" customFormat="true" ht="13.8" hidden="true" customHeight="false" outlineLevel="0" collapsed="false">
      <c r="A2352" s="28" t="s">
        <v>268</v>
      </c>
      <c r="B2352" s="28" t="s">
        <v>3090</v>
      </c>
      <c r="H2352" s="29" t="s">
        <v>2653</v>
      </c>
      <c r="I2352" s="28" t="s">
        <v>172</v>
      </c>
      <c r="M2352" s="28" t="s">
        <v>282</v>
      </c>
    </row>
    <row r="2353" s="28" customFormat="true" ht="13.8" hidden="true" customHeight="false" outlineLevel="0" collapsed="false">
      <c r="A2353" s="28" t="s">
        <v>296</v>
      </c>
      <c r="B2353" s="28" t="s">
        <v>3091</v>
      </c>
      <c r="H2353" s="28" t="s">
        <v>2222</v>
      </c>
      <c r="I2353" s="28" t="s">
        <v>2213</v>
      </c>
      <c r="M2353" s="28" t="s">
        <v>286</v>
      </c>
    </row>
    <row r="2354" s="28" customFormat="true" ht="14.25" hidden="true" customHeight="true" outlineLevel="0" collapsed="false">
      <c r="A2354" s="28" t="s">
        <v>296</v>
      </c>
      <c r="B2354" s="28" t="s">
        <v>3092</v>
      </c>
      <c r="H2354" s="29" t="s">
        <v>2224</v>
      </c>
      <c r="I2354" s="28" t="s">
        <v>2216</v>
      </c>
      <c r="M2354" s="28" t="s">
        <v>282</v>
      </c>
    </row>
    <row r="2355" s="28" customFormat="true" ht="14.15" hidden="true" customHeight="false" outlineLevel="0" collapsed="false">
      <c r="A2355" s="28" t="s">
        <v>296</v>
      </c>
      <c r="B2355" s="28" t="s">
        <v>3093</v>
      </c>
      <c r="D2355" s="43" t="s">
        <v>404</v>
      </c>
      <c r="H2355" s="28" t="s">
        <v>2226</v>
      </c>
      <c r="I2355" s="28" t="s">
        <v>395</v>
      </c>
      <c r="M2355" s="28" t="s">
        <v>282</v>
      </c>
      <c r="O2355" s="28" t="s">
        <v>3094</v>
      </c>
    </row>
    <row r="2356" s="28" customFormat="true" ht="14.15" hidden="true" customHeight="false" outlineLevel="0" collapsed="false">
      <c r="A2356" s="28" t="s">
        <v>268</v>
      </c>
      <c r="B2356" s="28" t="s">
        <v>3095</v>
      </c>
      <c r="H2356" s="29" t="s">
        <v>2659</v>
      </c>
      <c r="I2356" s="28" t="s">
        <v>78</v>
      </c>
      <c r="M2356" s="28" t="s">
        <v>282</v>
      </c>
    </row>
    <row r="2357" s="28" customFormat="true" ht="14.15" hidden="true" customHeight="false" outlineLevel="0" collapsed="false">
      <c r="A2357" s="28" t="s">
        <v>296</v>
      </c>
      <c r="B2357" s="28" t="s">
        <v>3096</v>
      </c>
      <c r="H2357" s="28" t="s">
        <v>2222</v>
      </c>
      <c r="I2357" s="28" t="s">
        <v>2213</v>
      </c>
      <c r="M2357" s="28" t="s">
        <v>286</v>
      </c>
    </row>
    <row r="2358" s="28" customFormat="true" ht="14.25" hidden="true" customHeight="true" outlineLevel="0" collapsed="false">
      <c r="A2358" s="28" t="s">
        <v>296</v>
      </c>
      <c r="B2358" s="28" t="s">
        <v>3097</v>
      </c>
      <c r="H2358" s="29" t="s">
        <v>2224</v>
      </c>
      <c r="I2358" s="28" t="s">
        <v>2216</v>
      </c>
      <c r="M2358" s="28" t="s">
        <v>282</v>
      </c>
    </row>
    <row r="2359" s="28" customFormat="true" ht="14.15" hidden="true" customHeight="false" outlineLevel="0" collapsed="false">
      <c r="A2359" s="28" t="s">
        <v>296</v>
      </c>
      <c r="B2359" s="28" t="s">
        <v>3098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3099</v>
      </c>
    </row>
    <row r="2360" s="28" customFormat="true" ht="14.15" hidden="true" customHeight="false" outlineLevel="0" collapsed="false">
      <c r="A2360" s="28" t="s">
        <v>268</v>
      </c>
      <c r="B2360" s="28" t="s">
        <v>3100</v>
      </c>
      <c r="H2360" s="29" t="s">
        <v>2249</v>
      </c>
      <c r="I2360" s="28" t="s">
        <v>395</v>
      </c>
      <c r="M2360" s="28" t="s">
        <v>282</v>
      </c>
    </row>
    <row r="2361" s="28" customFormat="true" ht="14.15" hidden="true" customHeight="false" outlineLevel="0" collapsed="false">
      <c r="A2361" s="28" t="s">
        <v>296</v>
      </c>
      <c r="B2361" s="28" t="s">
        <v>3101</v>
      </c>
      <c r="D2361" s="43" t="s">
        <v>404</v>
      </c>
      <c r="H2361" s="28" t="s">
        <v>2222</v>
      </c>
      <c r="I2361" s="28" t="s">
        <v>2213</v>
      </c>
      <c r="M2361" s="28" t="s">
        <v>286</v>
      </c>
      <c r="O2361" s="28" t="s">
        <v>3102</v>
      </c>
    </row>
    <row r="2362" s="28" customFormat="true" ht="14.25" hidden="true" customHeight="true" outlineLevel="0" collapsed="false">
      <c r="A2362" s="28" t="s">
        <v>296</v>
      </c>
      <c r="B2362" s="28" t="s">
        <v>3103</v>
      </c>
      <c r="D2362" s="43" t="s">
        <v>404</v>
      </c>
      <c r="H2362" s="29" t="s">
        <v>2224</v>
      </c>
      <c r="I2362" s="28" t="s">
        <v>2216</v>
      </c>
      <c r="M2362" s="28" t="s">
        <v>282</v>
      </c>
      <c r="O2362" s="28" t="s">
        <v>3104</v>
      </c>
    </row>
    <row r="2363" s="28" customFormat="true" ht="14.15" hidden="true" customHeight="false" outlineLevel="0" collapsed="false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3107</v>
      </c>
      <c r="C2366" s="33"/>
      <c r="D2366" s="33"/>
      <c r="E2366" s="33"/>
      <c r="F2366" s="33"/>
      <c r="G2366" s="33"/>
      <c r="H2366" s="33" t="s">
        <v>3108</v>
      </c>
      <c r="I2366" s="33" t="s">
        <v>3108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true" customHeight="false" outlineLevel="0" collapsed="false">
      <c r="A2367" s="35" t="s">
        <v>382</v>
      </c>
      <c r="B2367" s="28" t="s">
        <v>3109</v>
      </c>
      <c r="D2367" s="24"/>
      <c r="E2367" s="24"/>
      <c r="F2367" s="24"/>
      <c r="G2367" s="24"/>
      <c r="H2367" s="24"/>
      <c r="I2367" s="33" t="s">
        <v>3108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true" customHeight="false" outlineLevel="0" collapsed="false">
      <c r="A2368" s="28" t="s">
        <v>268</v>
      </c>
      <c r="B2368" s="28" t="s">
        <v>3110</v>
      </c>
      <c r="H2368" s="28" t="s">
        <v>2623</v>
      </c>
      <c r="I2368" s="28" t="s">
        <v>2624</v>
      </c>
      <c r="M2368" s="28" t="s">
        <v>282</v>
      </c>
    </row>
    <row r="2369" s="28" customFormat="true" ht="13.8" hidden="true" customHeight="false" outlineLevel="0" collapsed="false">
      <c r="A2369" s="28" t="s">
        <v>268</v>
      </c>
      <c r="B2369" s="28" t="s">
        <v>3111</v>
      </c>
      <c r="H2369" s="28" t="s">
        <v>2212</v>
      </c>
      <c r="I2369" s="28" t="s">
        <v>2213</v>
      </c>
      <c r="M2369" s="28" t="s">
        <v>282</v>
      </c>
    </row>
    <row r="2370" s="28" customFormat="true" ht="13.8" hidden="true" customHeight="false" outlineLevel="0" collapsed="false">
      <c r="A2370" s="28" t="s">
        <v>268</v>
      </c>
      <c r="B2370" s="28" t="s">
        <v>3112</v>
      </c>
      <c r="H2370" s="28" t="s">
        <v>2215</v>
      </c>
      <c r="I2370" s="28" t="s">
        <v>2216</v>
      </c>
      <c r="M2370" s="28" t="s">
        <v>282</v>
      </c>
    </row>
    <row r="2371" s="28" customFormat="true" ht="13.8" hidden="true" customHeight="false" outlineLevel="0" collapsed="false">
      <c r="A2371" s="28" t="s">
        <v>268</v>
      </c>
      <c r="B2371" s="28" t="s">
        <v>3113</v>
      </c>
      <c r="H2371" s="28" t="s">
        <v>2218</v>
      </c>
      <c r="I2371" s="28" t="s">
        <v>395</v>
      </c>
      <c r="M2371" s="28" t="s">
        <v>282</v>
      </c>
    </row>
    <row r="2372" s="28" customFormat="true" ht="13.8" hidden="true" customHeight="false" outlineLevel="0" collapsed="false"/>
    <row r="2373" s="28" customFormat="true" ht="13.8" hidden="true" customHeight="false" outlineLevel="0" collapsed="false">
      <c r="A2373" s="28" t="s">
        <v>268</v>
      </c>
      <c r="B2373" s="28" t="s">
        <v>3114</v>
      </c>
      <c r="H2373" s="28" t="s">
        <v>2629</v>
      </c>
      <c r="I2373" s="28" t="s">
        <v>168</v>
      </c>
      <c r="M2373" s="28" t="s">
        <v>282</v>
      </c>
    </row>
    <row r="2374" s="28" customFormat="true" ht="13.8" hidden="true" customHeight="false" outlineLevel="0" collapsed="false">
      <c r="A2374" s="28" t="s">
        <v>296</v>
      </c>
      <c r="B2374" s="28" t="s">
        <v>3115</v>
      </c>
      <c r="H2374" s="29" t="s">
        <v>2222</v>
      </c>
      <c r="I2374" s="28" t="s">
        <v>2213</v>
      </c>
      <c r="M2374" s="28" t="s">
        <v>286</v>
      </c>
    </row>
    <row r="2375" s="28" customFormat="true" ht="13.8" hidden="true" customHeight="false" outlineLevel="0" collapsed="false">
      <c r="A2375" s="28" t="s">
        <v>296</v>
      </c>
      <c r="B2375" s="28" t="s">
        <v>3116</v>
      </c>
      <c r="H2375" s="29" t="s">
        <v>2224</v>
      </c>
      <c r="I2375" s="28" t="s">
        <v>2216</v>
      </c>
      <c r="M2375" s="28" t="s">
        <v>282</v>
      </c>
    </row>
    <row r="2376" s="28" customFormat="true" ht="13.8" hidden="true" customHeight="false" outlineLevel="0" collapsed="false">
      <c r="A2376" s="28" t="s">
        <v>296</v>
      </c>
      <c r="B2376" s="28" t="s">
        <v>3117</v>
      </c>
      <c r="D2376" s="43" t="s">
        <v>404</v>
      </c>
      <c r="H2376" s="29" t="s">
        <v>2226</v>
      </c>
      <c r="I2376" s="28" t="s">
        <v>395</v>
      </c>
      <c r="M2376" s="28" t="s">
        <v>282</v>
      </c>
      <c r="O2376" s="28" t="s">
        <v>3118</v>
      </c>
    </row>
    <row r="2377" s="28" customFormat="true" ht="13.8" hidden="true" customHeight="false" outlineLevel="0" collapsed="false">
      <c r="A2377" s="28" t="s">
        <v>268</v>
      </c>
      <c r="B2377" s="28" t="s">
        <v>3119</v>
      </c>
      <c r="H2377" s="28" t="s">
        <v>2635</v>
      </c>
      <c r="I2377" s="28" t="s">
        <v>169</v>
      </c>
      <c r="M2377" s="28" t="s">
        <v>282</v>
      </c>
    </row>
    <row r="2378" s="28" customFormat="true" ht="13.8" hidden="true" customHeight="false" outlineLevel="0" collapsed="false">
      <c r="A2378" s="28" t="s">
        <v>296</v>
      </c>
      <c r="B2378" s="28" t="s">
        <v>3120</v>
      </c>
      <c r="H2378" s="29" t="s">
        <v>2222</v>
      </c>
      <c r="I2378" s="28" t="s">
        <v>2213</v>
      </c>
      <c r="M2378" s="28" t="s">
        <v>286</v>
      </c>
    </row>
    <row r="2379" s="28" customFormat="true" ht="13.8" hidden="true" customHeight="false" outlineLevel="0" collapsed="false">
      <c r="A2379" s="28" t="s">
        <v>296</v>
      </c>
      <c r="B2379" s="28" t="s">
        <v>3121</v>
      </c>
      <c r="H2379" s="29" t="s">
        <v>2224</v>
      </c>
      <c r="I2379" s="28" t="s">
        <v>2216</v>
      </c>
      <c r="M2379" s="28" t="s">
        <v>282</v>
      </c>
    </row>
    <row r="2380" customFormat="false" ht="13.8" hidden="true" customHeight="false" outlineLevel="0" collapsed="false">
      <c r="A2380" s="28" t="s">
        <v>296</v>
      </c>
      <c r="B2380" s="28" t="s">
        <v>3122</v>
      </c>
      <c r="C2380" s="28"/>
      <c r="D2380" s="43" t="s">
        <v>404</v>
      </c>
      <c r="E2380" s="28"/>
      <c r="F2380" s="28"/>
      <c r="G2380" s="28"/>
      <c r="H2380" s="29" t="s">
        <v>2226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3123</v>
      </c>
      <c r="P2380" s="28"/>
      <c r="Q2380" s="28"/>
      <c r="R2380" s="28"/>
    </row>
    <row r="2381" customFormat="false" ht="13.8" hidden="true" customHeight="false" outlineLevel="0" collapsed="false">
      <c r="A2381" s="28" t="s">
        <v>268</v>
      </c>
      <c r="B2381" s="28" t="s">
        <v>3124</v>
      </c>
      <c r="C2381" s="28"/>
      <c r="D2381" s="28"/>
      <c r="E2381" s="28"/>
      <c r="F2381" s="28"/>
      <c r="G2381" s="28"/>
      <c r="H2381" s="28" t="s">
        <v>2641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true" customHeight="false" outlineLevel="0" collapsed="false">
      <c r="A2382" s="28" t="s">
        <v>296</v>
      </c>
      <c r="B2382" s="28" t="s">
        <v>3125</v>
      </c>
      <c r="C2382" s="28"/>
      <c r="D2382" s="28"/>
      <c r="E2382" s="28"/>
      <c r="F2382" s="28"/>
      <c r="G2382" s="28"/>
      <c r="H2382" s="29" t="s">
        <v>2222</v>
      </c>
      <c r="I2382" s="28" t="s">
        <v>2213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true" customHeight="false" outlineLevel="0" collapsed="false">
      <c r="A2383" s="28" t="s">
        <v>296</v>
      </c>
      <c r="B2383" s="28" t="s">
        <v>3126</v>
      </c>
      <c r="C2383" s="28"/>
      <c r="D2383" s="28"/>
      <c r="E2383" s="28"/>
      <c r="F2383" s="28"/>
      <c r="G2383" s="28"/>
      <c r="H2383" s="29" t="s">
        <v>2224</v>
      </c>
      <c r="I2383" s="28" t="s">
        <v>2216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true" customHeight="false" outlineLevel="0" collapsed="false">
      <c r="A2384" s="28" t="s">
        <v>296</v>
      </c>
      <c r="B2384" s="28" t="s">
        <v>3127</v>
      </c>
      <c r="D2384" s="43" t="s">
        <v>404</v>
      </c>
      <c r="H2384" s="29" t="s">
        <v>2226</v>
      </c>
      <c r="I2384" s="28" t="s">
        <v>395</v>
      </c>
      <c r="M2384" s="28" t="s">
        <v>282</v>
      </c>
      <c r="O2384" s="28" t="s">
        <v>3128</v>
      </c>
    </row>
    <row r="2385" s="28" customFormat="true" ht="13.8" hidden="true" customHeight="false" outlineLevel="0" collapsed="false">
      <c r="A2385" s="28" t="s">
        <v>268</v>
      </c>
      <c r="B2385" s="28" t="s">
        <v>3129</v>
      </c>
      <c r="H2385" s="28" t="s">
        <v>2647</v>
      </c>
      <c r="I2385" s="28" t="s">
        <v>171</v>
      </c>
      <c r="M2385" s="28" t="s">
        <v>282</v>
      </c>
    </row>
    <row r="2386" s="28" customFormat="true" ht="13.8" hidden="true" customHeight="false" outlineLevel="0" collapsed="false">
      <c r="A2386" s="28" t="s">
        <v>296</v>
      </c>
      <c r="B2386" s="28" t="s">
        <v>3130</v>
      </c>
      <c r="H2386" s="29" t="s">
        <v>2222</v>
      </c>
      <c r="I2386" s="28" t="s">
        <v>2213</v>
      </c>
      <c r="M2386" s="28" t="s">
        <v>286</v>
      </c>
    </row>
    <row r="2387" s="28" customFormat="true" ht="13.8" hidden="true" customHeight="false" outlineLevel="0" collapsed="false">
      <c r="A2387" s="28" t="s">
        <v>296</v>
      </c>
      <c r="B2387" s="28" t="s">
        <v>3131</v>
      </c>
      <c r="H2387" s="29" t="s">
        <v>2224</v>
      </c>
      <c r="I2387" s="28" t="s">
        <v>2216</v>
      </c>
      <c r="M2387" s="28" t="s">
        <v>282</v>
      </c>
    </row>
    <row r="2388" s="28" customFormat="true" ht="13.8" hidden="true" customHeight="false" outlineLevel="0" collapsed="false">
      <c r="A2388" s="28" t="s">
        <v>296</v>
      </c>
      <c r="B2388" s="28" t="s">
        <v>3132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3133</v>
      </c>
    </row>
    <row r="2389" s="28" customFormat="true" ht="13.8" hidden="true" customHeight="false" outlineLevel="0" collapsed="false">
      <c r="A2389" s="28" t="s">
        <v>268</v>
      </c>
      <c r="B2389" s="28" t="s">
        <v>3134</v>
      </c>
      <c r="H2389" s="29" t="s">
        <v>2653</v>
      </c>
      <c r="I2389" s="28" t="s">
        <v>172</v>
      </c>
      <c r="M2389" s="28" t="s">
        <v>282</v>
      </c>
    </row>
    <row r="2390" s="28" customFormat="true" ht="13.8" hidden="true" customHeight="false" outlineLevel="0" collapsed="false">
      <c r="A2390" s="28" t="s">
        <v>296</v>
      </c>
      <c r="B2390" s="28" t="s">
        <v>3135</v>
      </c>
      <c r="H2390" s="28" t="s">
        <v>2222</v>
      </c>
      <c r="I2390" s="28" t="s">
        <v>2213</v>
      </c>
      <c r="M2390" s="28" t="s">
        <v>286</v>
      </c>
    </row>
    <row r="2391" s="28" customFormat="true" ht="14.25" hidden="true" customHeight="true" outlineLevel="0" collapsed="false">
      <c r="A2391" s="28" t="s">
        <v>296</v>
      </c>
      <c r="B2391" s="28" t="s">
        <v>3136</v>
      </c>
      <c r="H2391" s="29" t="s">
        <v>2224</v>
      </c>
      <c r="I2391" s="28" t="s">
        <v>2216</v>
      </c>
      <c r="M2391" s="28" t="s">
        <v>282</v>
      </c>
    </row>
    <row r="2392" s="28" customFormat="true" ht="14.15" hidden="true" customHeight="false" outlineLevel="0" collapsed="false">
      <c r="A2392" s="28" t="s">
        <v>296</v>
      </c>
      <c r="B2392" s="28" t="s">
        <v>3137</v>
      </c>
      <c r="D2392" s="43" t="s">
        <v>404</v>
      </c>
      <c r="H2392" s="28" t="s">
        <v>2226</v>
      </c>
      <c r="I2392" s="28" t="s">
        <v>395</v>
      </c>
      <c r="M2392" s="28" t="s">
        <v>282</v>
      </c>
      <c r="O2392" s="28" t="s">
        <v>3138</v>
      </c>
    </row>
    <row r="2393" s="28" customFormat="true" ht="14.15" hidden="true" customHeight="false" outlineLevel="0" collapsed="false">
      <c r="A2393" s="28" t="s">
        <v>268</v>
      </c>
      <c r="B2393" s="28" t="s">
        <v>3139</v>
      </c>
      <c r="H2393" s="29" t="s">
        <v>2659</v>
      </c>
      <c r="I2393" s="28" t="s">
        <v>78</v>
      </c>
      <c r="M2393" s="28" t="s">
        <v>282</v>
      </c>
    </row>
    <row r="2394" s="28" customFormat="true" ht="14.15" hidden="true" customHeight="false" outlineLevel="0" collapsed="false">
      <c r="A2394" s="28" t="s">
        <v>296</v>
      </c>
      <c r="B2394" s="28" t="s">
        <v>3140</v>
      </c>
      <c r="H2394" s="28" t="s">
        <v>2222</v>
      </c>
      <c r="I2394" s="28" t="s">
        <v>2213</v>
      </c>
      <c r="M2394" s="28" t="s">
        <v>286</v>
      </c>
    </row>
    <row r="2395" s="28" customFormat="true" ht="14.25" hidden="true" customHeight="true" outlineLevel="0" collapsed="false">
      <c r="A2395" s="28" t="s">
        <v>296</v>
      </c>
      <c r="B2395" s="28" t="s">
        <v>3141</v>
      </c>
      <c r="H2395" s="29" t="s">
        <v>2224</v>
      </c>
      <c r="I2395" s="28" t="s">
        <v>2216</v>
      </c>
      <c r="M2395" s="28" t="s">
        <v>282</v>
      </c>
    </row>
    <row r="2396" s="28" customFormat="true" ht="14.15" hidden="true" customHeight="false" outlineLevel="0" collapsed="false">
      <c r="A2396" s="28" t="s">
        <v>296</v>
      </c>
      <c r="B2396" s="28" t="s">
        <v>3142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3143</v>
      </c>
    </row>
    <row r="2397" s="28" customFormat="true" ht="14.15" hidden="true" customHeight="false" outlineLevel="0" collapsed="false">
      <c r="A2397" s="28" t="s">
        <v>268</v>
      </c>
      <c r="B2397" s="28" t="s">
        <v>3144</v>
      </c>
      <c r="H2397" s="29" t="s">
        <v>2249</v>
      </c>
      <c r="I2397" s="28" t="s">
        <v>395</v>
      </c>
      <c r="M2397" s="28" t="s">
        <v>282</v>
      </c>
    </row>
    <row r="2398" s="28" customFormat="true" ht="14.15" hidden="true" customHeight="false" outlineLevel="0" collapsed="false">
      <c r="A2398" s="28" t="s">
        <v>296</v>
      </c>
      <c r="B2398" s="28" t="s">
        <v>3145</v>
      </c>
      <c r="D2398" s="43" t="s">
        <v>404</v>
      </c>
      <c r="H2398" s="28" t="s">
        <v>2222</v>
      </c>
      <c r="I2398" s="28" t="s">
        <v>2213</v>
      </c>
      <c r="M2398" s="28" t="s">
        <v>286</v>
      </c>
      <c r="O2398" s="28" t="s">
        <v>3146</v>
      </c>
    </row>
    <row r="2399" s="28" customFormat="true" ht="14.25" hidden="true" customHeight="true" outlineLevel="0" collapsed="false">
      <c r="A2399" s="28" t="s">
        <v>296</v>
      </c>
      <c r="B2399" s="28" t="s">
        <v>3147</v>
      </c>
      <c r="D2399" s="43" t="s">
        <v>404</v>
      </c>
      <c r="H2399" s="29" t="s">
        <v>2224</v>
      </c>
      <c r="I2399" s="28" t="s">
        <v>2216</v>
      </c>
      <c r="M2399" s="28" t="s">
        <v>282</v>
      </c>
      <c r="O2399" s="28" t="s">
        <v>3148</v>
      </c>
    </row>
    <row r="2400" s="28" customFormat="true" ht="14.15" hidden="true" customHeight="false" outlineLevel="0" collapsed="false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3151</v>
      </c>
      <c r="C2403" s="33"/>
      <c r="D2403" s="33"/>
      <c r="E2403" s="33"/>
      <c r="F2403" s="33"/>
      <c r="G2403" s="33"/>
      <c r="H2403" s="33" t="s">
        <v>3152</v>
      </c>
      <c r="I2403" s="33" t="s">
        <v>3152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true" customHeight="false" outlineLevel="0" collapsed="false">
      <c r="A2404" s="35" t="s">
        <v>382</v>
      </c>
      <c r="B2404" s="28" t="s">
        <v>3153</v>
      </c>
      <c r="D2404" s="24"/>
      <c r="E2404" s="24"/>
      <c r="F2404" s="24"/>
      <c r="G2404" s="24"/>
      <c r="H2404" s="24"/>
      <c r="I2404" s="33" t="s">
        <v>3152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true" customHeight="false" outlineLevel="0" collapsed="false">
      <c r="A2405" s="28" t="s">
        <v>268</v>
      </c>
      <c r="B2405" s="28" t="s">
        <v>3154</v>
      </c>
      <c r="H2405" s="28" t="s">
        <v>2623</v>
      </c>
      <c r="I2405" s="28" t="s">
        <v>2624</v>
      </c>
      <c r="M2405" s="28" t="s">
        <v>282</v>
      </c>
    </row>
    <row r="2406" s="28" customFormat="true" ht="13.8" hidden="true" customHeight="false" outlineLevel="0" collapsed="false">
      <c r="A2406" s="28" t="s">
        <v>268</v>
      </c>
      <c r="B2406" s="28" t="s">
        <v>3155</v>
      </c>
      <c r="H2406" s="28" t="s">
        <v>2212</v>
      </c>
      <c r="I2406" s="28" t="s">
        <v>2213</v>
      </c>
      <c r="M2406" s="28" t="s">
        <v>282</v>
      </c>
    </row>
    <row r="2407" s="28" customFormat="true" ht="13.8" hidden="true" customHeight="false" outlineLevel="0" collapsed="false">
      <c r="A2407" s="28" t="s">
        <v>268</v>
      </c>
      <c r="B2407" s="28" t="s">
        <v>3156</v>
      </c>
      <c r="H2407" s="28" t="s">
        <v>2215</v>
      </c>
      <c r="I2407" s="28" t="s">
        <v>2216</v>
      </c>
      <c r="M2407" s="28" t="s">
        <v>282</v>
      </c>
    </row>
    <row r="2408" s="28" customFormat="true" ht="13.8" hidden="true" customHeight="false" outlineLevel="0" collapsed="false">
      <c r="A2408" s="28" t="s">
        <v>268</v>
      </c>
      <c r="B2408" s="28" t="s">
        <v>3157</v>
      </c>
      <c r="H2408" s="28" t="s">
        <v>2218</v>
      </c>
      <c r="I2408" s="28" t="s">
        <v>395</v>
      </c>
      <c r="M2408" s="28" t="s">
        <v>282</v>
      </c>
    </row>
    <row r="2409" s="28" customFormat="true" ht="13.8" hidden="true" customHeight="false" outlineLevel="0" collapsed="false"/>
    <row r="2410" s="28" customFormat="true" ht="13.8" hidden="true" customHeight="false" outlineLevel="0" collapsed="false">
      <c r="A2410" s="28" t="s">
        <v>268</v>
      </c>
      <c r="B2410" s="28" t="s">
        <v>3158</v>
      </c>
      <c r="H2410" s="28" t="s">
        <v>2629</v>
      </c>
      <c r="I2410" s="28" t="s">
        <v>168</v>
      </c>
      <c r="M2410" s="28" t="s">
        <v>282</v>
      </c>
    </row>
    <row r="2411" s="28" customFormat="true" ht="13.8" hidden="true" customHeight="false" outlineLevel="0" collapsed="false">
      <c r="A2411" s="28" t="s">
        <v>296</v>
      </c>
      <c r="B2411" s="28" t="s">
        <v>3159</v>
      </c>
      <c r="H2411" s="29" t="s">
        <v>2222</v>
      </c>
      <c r="I2411" s="28" t="s">
        <v>2213</v>
      </c>
      <c r="M2411" s="28" t="s">
        <v>286</v>
      </c>
    </row>
    <row r="2412" s="28" customFormat="true" ht="13.8" hidden="true" customHeight="false" outlineLevel="0" collapsed="false">
      <c r="A2412" s="28" t="s">
        <v>296</v>
      </c>
      <c r="B2412" s="28" t="s">
        <v>3160</v>
      </c>
      <c r="H2412" s="29" t="s">
        <v>2224</v>
      </c>
      <c r="I2412" s="28" t="s">
        <v>2216</v>
      </c>
      <c r="M2412" s="28" t="s">
        <v>282</v>
      </c>
    </row>
    <row r="2413" s="28" customFormat="true" ht="13.8" hidden="true" customHeight="false" outlineLevel="0" collapsed="false">
      <c r="A2413" s="28" t="s">
        <v>296</v>
      </c>
      <c r="B2413" s="28" t="s">
        <v>3161</v>
      </c>
      <c r="D2413" s="43" t="s">
        <v>404</v>
      </c>
      <c r="H2413" s="29" t="s">
        <v>2226</v>
      </c>
      <c r="I2413" s="28" t="s">
        <v>395</v>
      </c>
      <c r="M2413" s="28" t="s">
        <v>282</v>
      </c>
      <c r="O2413" s="28" t="s">
        <v>3162</v>
      </c>
    </row>
    <row r="2414" s="28" customFormat="true" ht="13.8" hidden="true" customHeight="false" outlineLevel="0" collapsed="false">
      <c r="A2414" s="28" t="s">
        <v>268</v>
      </c>
      <c r="B2414" s="28" t="s">
        <v>3163</v>
      </c>
      <c r="H2414" s="28" t="s">
        <v>2635</v>
      </c>
      <c r="I2414" s="28" t="s">
        <v>169</v>
      </c>
      <c r="M2414" s="28" t="s">
        <v>282</v>
      </c>
    </row>
    <row r="2415" s="28" customFormat="true" ht="13.8" hidden="true" customHeight="false" outlineLevel="0" collapsed="false">
      <c r="A2415" s="28" t="s">
        <v>296</v>
      </c>
      <c r="B2415" s="28" t="s">
        <v>3164</v>
      </c>
      <c r="H2415" s="29" t="s">
        <v>2222</v>
      </c>
      <c r="I2415" s="28" t="s">
        <v>2213</v>
      </c>
      <c r="M2415" s="28" t="s">
        <v>286</v>
      </c>
    </row>
    <row r="2416" s="28" customFormat="true" ht="13.8" hidden="true" customHeight="false" outlineLevel="0" collapsed="false">
      <c r="A2416" s="28" t="s">
        <v>296</v>
      </c>
      <c r="B2416" s="28" t="s">
        <v>3165</v>
      </c>
      <c r="H2416" s="29" t="s">
        <v>2224</v>
      </c>
      <c r="I2416" s="28" t="s">
        <v>2216</v>
      </c>
      <c r="M2416" s="28" t="s">
        <v>282</v>
      </c>
    </row>
    <row r="2417" customFormat="false" ht="13.8" hidden="true" customHeight="false" outlineLevel="0" collapsed="false">
      <c r="A2417" s="28" t="s">
        <v>296</v>
      </c>
      <c r="B2417" s="28" t="s">
        <v>3166</v>
      </c>
      <c r="C2417" s="28"/>
      <c r="D2417" s="43" t="s">
        <v>404</v>
      </c>
      <c r="E2417" s="28"/>
      <c r="F2417" s="28"/>
      <c r="G2417" s="28"/>
      <c r="H2417" s="29" t="s">
        <v>2226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3167</v>
      </c>
      <c r="P2417" s="28"/>
      <c r="Q2417" s="28"/>
      <c r="R2417" s="28"/>
    </row>
    <row r="2418" customFormat="false" ht="13.8" hidden="true" customHeight="false" outlineLevel="0" collapsed="false">
      <c r="A2418" s="28" t="s">
        <v>268</v>
      </c>
      <c r="B2418" s="28" t="s">
        <v>3168</v>
      </c>
      <c r="C2418" s="28"/>
      <c r="D2418" s="28"/>
      <c r="E2418" s="28"/>
      <c r="F2418" s="28"/>
      <c r="G2418" s="28"/>
      <c r="H2418" s="28" t="s">
        <v>2641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true" customHeight="false" outlineLevel="0" collapsed="false">
      <c r="A2419" s="28" t="s">
        <v>296</v>
      </c>
      <c r="B2419" s="28" t="s">
        <v>3169</v>
      </c>
      <c r="C2419" s="28"/>
      <c r="D2419" s="28"/>
      <c r="E2419" s="28"/>
      <c r="F2419" s="28"/>
      <c r="G2419" s="28"/>
      <c r="H2419" s="29" t="s">
        <v>2222</v>
      </c>
      <c r="I2419" s="28" t="s">
        <v>2213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true" customHeight="false" outlineLevel="0" collapsed="false">
      <c r="A2420" s="28" t="s">
        <v>296</v>
      </c>
      <c r="B2420" s="28" t="s">
        <v>3170</v>
      </c>
      <c r="H2420" s="29" t="s">
        <v>2224</v>
      </c>
      <c r="I2420" s="28" t="s">
        <v>2216</v>
      </c>
      <c r="M2420" s="28" t="s">
        <v>282</v>
      </c>
    </row>
    <row r="2421" s="28" customFormat="true" ht="13.8" hidden="true" customHeight="false" outlineLevel="0" collapsed="false">
      <c r="A2421" s="28" t="s">
        <v>296</v>
      </c>
      <c r="B2421" s="28" t="s">
        <v>3171</v>
      </c>
      <c r="D2421" s="43" t="s">
        <v>404</v>
      </c>
      <c r="H2421" s="29" t="s">
        <v>2226</v>
      </c>
      <c r="I2421" s="28" t="s">
        <v>395</v>
      </c>
      <c r="M2421" s="28" t="s">
        <v>282</v>
      </c>
      <c r="O2421" s="28" t="s">
        <v>3172</v>
      </c>
    </row>
    <row r="2422" s="28" customFormat="true" ht="13.8" hidden="true" customHeight="false" outlineLevel="0" collapsed="false">
      <c r="A2422" s="28" t="s">
        <v>268</v>
      </c>
      <c r="B2422" s="28" t="s">
        <v>3173</v>
      </c>
      <c r="H2422" s="28" t="s">
        <v>2647</v>
      </c>
      <c r="I2422" s="28" t="s">
        <v>171</v>
      </c>
      <c r="M2422" s="28" t="s">
        <v>282</v>
      </c>
    </row>
    <row r="2423" s="28" customFormat="true" ht="13.8" hidden="true" customHeight="false" outlineLevel="0" collapsed="false">
      <c r="A2423" s="28" t="s">
        <v>296</v>
      </c>
      <c r="B2423" s="28" t="s">
        <v>3174</v>
      </c>
      <c r="H2423" s="29" t="s">
        <v>2222</v>
      </c>
      <c r="I2423" s="28" t="s">
        <v>2213</v>
      </c>
      <c r="M2423" s="28" t="s">
        <v>286</v>
      </c>
    </row>
    <row r="2424" s="28" customFormat="true" ht="13.8" hidden="true" customHeight="false" outlineLevel="0" collapsed="false">
      <c r="A2424" s="28" t="s">
        <v>296</v>
      </c>
      <c r="B2424" s="28" t="s">
        <v>3175</v>
      </c>
      <c r="H2424" s="29" t="s">
        <v>2224</v>
      </c>
      <c r="I2424" s="28" t="s">
        <v>2216</v>
      </c>
      <c r="M2424" s="28" t="s">
        <v>282</v>
      </c>
    </row>
    <row r="2425" s="28" customFormat="true" ht="13.8" hidden="true" customHeight="false" outlineLevel="0" collapsed="false">
      <c r="A2425" s="28" t="s">
        <v>296</v>
      </c>
      <c r="B2425" s="28" t="s">
        <v>3176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3177</v>
      </c>
    </row>
    <row r="2426" s="28" customFormat="true" ht="13.8" hidden="true" customHeight="false" outlineLevel="0" collapsed="false">
      <c r="A2426" s="28" t="s">
        <v>268</v>
      </c>
      <c r="B2426" s="28" t="s">
        <v>3178</v>
      </c>
      <c r="H2426" s="29" t="s">
        <v>2653</v>
      </c>
      <c r="I2426" s="28" t="s">
        <v>172</v>
      </c>
      <c r="M2426" s="28" t="s">
        <v>282</v>
      </c>
    </row>
    <row r="2427" s="28" customFormat="true" ht="13.8" hidden="true" customHeight="false" outlineLevel="0" collapsed="false">
      <c r="A2427" s="28" t="s">
        <v>296</v>
      </c>
      <c r="B2427" s="28" t="s">
        <v>3179</v>
      </c>
      <c r="H2427" s="28" t="s">
        <v>2222</v>
      </c>
      <c r="I2427" s="28" t="s">
        <v>2213</v>
      </c>
      <c r="M2427" s="28" t="s">
        <v>286</v>
      </c>
    </row>
    <row r="2428" s="28" customFormat="true" ht="14.25" hidden="true" customHeight="true" outlineLevel="0" collapsed="false">
      <c r="A2428" s="28" t="s">
        <v>296</v>
      </c>
      <c r="B2428" s="28" t="s">
        <v>3180</v>
      </c>
      <c r="H2428" s="29" t="s">
        <v>2224</v>
      </c>
      <c r="I2428" s="28" t="s">
        <v>2216</v>
      </c>
      <c r="M2428" s="28" t="s">
        <v>282</v>
      </c>
    </row>
    <row r="2429" s="28" customFormat="true" ht="14.15" hidden="true" customHeight="false" outlineLevel="0" collapsed="false">
      <c r="A2429" s="28" t="s">
        <v>296</v>
      </c>
      <c r="B2429" s="28" t="s">
        <v>3181</v>
      </c>
      <c r="D2429" s="43" t="s">
        <v>404</v>
      </c>
      <c r="H2429" s="28" t="s">
        <v>2226</v>
      </c>
      <c r="I2429" s="28" t="s">
        <v>395</v>
      </c>
      <c r="M2429" s="28" t="s">
        <v>282</v>
      </c>
      <c r="O2429" s="28" t="s">
        <v>3182</v>
      </c>
    </row>
    <row r="2430" s="28" customFormat="true" ht="14.15" hidden="true" customHeight="false" outlineLevel="0" collapsed="false">
      <c r="A2430" s="28" t="s">
        <v>268</v>
      </c>
      <c r="B2430" s="28" t="s">
        <v>3183</v>
      </c>
      <c r="H2430" s="29" t="s">
        <v>2659</v>
      </c>
      <c r="I2430" s="28" t="s">
        <v>78</v>
      </c>
      <c r="M2430" s="28" t="s">
        <v>282</v>
      </c>
    </row>
    <row r="2431" s="28" customFormat="true" ht="14.15" hidden="true" customHeight="false" outlineLevel="0" collapsed="false">
      <c r="A2431" s="28" t="s">
        <v>296</v>
      </c>
      <c r="B2431" s="28" t="s">
        <v>3184</v>
      </c>
      <c r="H2431" s="28" t="s">
        <v>2222</v>
      </c>
      <c r="I2431" s="28" t="s">
        <v>2213</v>
      </c>
      <c r="M2431" s="28" t="s">
        <v>286</v>
      </c>
    </row>
    <row r="2432" s="28" customFormat="true" ht="14.25" hidden="true" customHeight="true" outlineLevel="0" collapsed="false">
      <c r="A2432" s="28" t="s">
        <v>296</v>
      </c>
      <c r="B2432" s="28" t="s">
        <v>3185</v>
      </c>
      <c r="H2432" s="29" t="s">
        <v>2224</v>
      </c>
      <c r="I2432" s="28" t="s">
        <v>2216</v>
      </c>
      <c r="M2432" s="28" t="s">
        <v>282</v>
      </c>
    </row>
    <row r="2433" s="28" customFormat="true" ht="14.15" hidden="true" customHeight="false" outlineLevel="0" collapsed="false">
      <c r="A2433" s="28" t="s">
        <v>296</v>
      </c>
      <c r="B2433" s="28" t="s">
        <v>3186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3187</v>
      </c>
    </row>
    <row r="2434" s="28" customFormat="true" ht="14.15" hidden="true" customHeight="false" outlineLevel="0" collapsed="false">
      <c r="A2434" s="28" t="s">
        <v>268</v>
      </c>
      <c r="B2434" s="28" t="s">
        <v>3188</v>
      </c>
      <c r="H2434" s="29" t="s">
        <v>2249</v>
      </c>
      <c r="I2434" s="28" t="s">
        <v>395</v>
      </c>
      <c r="M2434" s="28" t="s">
        <v>282</v>
      </c>
    </row>
    <row r="2435" s="28" customFormat="true" ht="14.15" hidden="true" customHeight="false" outlineLevel="0" collapsed="false">
      <c r="A2435" s="28" t="s">
        <v>296</v>
      </c>
      <c r="B2435" s="28" t="s">
        <v>3189</v>
      </c>
      <c r="D2435" s="43" t="s">
        <v>404</v>
      </c>
      <c r="H2435" s="28" t="s">
        <v>2222</v>
      </c>
      <c r="I2435" s="28" t="s">
        <v>2213</v>
      </c>
      <c r="M2435" s="28" t="s">
        <v>286</v>
      </c>
      <c r="O2435" s="28" t="s">
        <v>3190</v>
      </c>
    </row>
    <row r="2436" s="28" customFormat="true" ht="14.25" hidden="true" customHeight="true" outlineLevel="0" collapsed="false">
      <c r="A2436" s="28" t="s">
        <v>296</v>
      </c>
      <c r="B2436" s="28" t="s">
        <v>3191</v>
      </c>
      <c r="D2436" s="43" t="s">
        <v>404</v>
      </c>
      <c r="H2436" s="29" t="s">
        <v>2224</v>
      </c>
      <c r="I2436" s="28" t="s">
        <v>2216</v>
      </c>
      <c r="M2436" s="28" t="s">
        <v>282</v>
      </c>
      <c r="O2436" s="28" t="s">
        <v>3192</v>
      </c>
    </row>
    <row r="2437" s="28" customFormat="true" ht="14.15" hidden="true" customHeight="false" outlineLevel="0" collapsed="false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3195</v>
      </c>
      <c r="C2440" s="33"/>
      <c r="D2440" s="33"/>
      <c r="E2440" s="33"/>
      <c r="F2440" s="33"/>
      <c r="G2440" s="33"/>
      <c r="H2440" s="33" t="s">
        <v>3196</v>
      </c>
      <c r="I2440" s="33" t="s">
        <v>3196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true" customHeight="false" outlineLevel="0" collapsed="false">
      <c r="A2441" s="35" t="s">
        <v>382</v>
      </c>
      <c r="B2441" s="28" t="s">
        <v>3197</v>
      </c>
      <c r="D2441" s="24"/>
      <c r="E2441" s="24"/>
      <c r="F2441" s="24"/>
      <c r="G2441" s="24"/>
      <c r="H2441" s="24"/>
      <c r="I2441" s="33" t="s">
        <v>3196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true" customHeight="false" outlineLevel="0" collapsed="false">
      <c r="A2442" s="28" t="s">
        <v>268</v>
      </c>
      <c r="B2442" s="28" t="s">
        <v>3198</v>
      </c>
      <c r="H2442" s="28" t="s">
        <v>2623</v>
      </c>
      <c r="I2442" s="28" t="s">
        <v>2624</v>
      </c>
      <c r="M2442" s="28" t="s">
        <v>282</v>
      </c>
    </row>
    <row r="2443" s="28" customFormat="true" ht="13.8" hidden="true" customHeight="false" outlineLevel="0" collapsed="false">
      <c r="A2443" s="28" t="s">
        <v>268</v>
      </c>
      <c r="B2443" s="28" t="s">
        <v>3199</v>
      </c>
      <c r="H2443" s="28" t="s">
        <v>2212</v>
      </c>
      <c r="I2443" s="28" t="s">
        <v>2213</v>
      </c>
      <c r="M2443" s="28" t="s">
        <v>282</v>
      </c>
    </row>
    <row r="2444" s="28" customFormat="true" ht="13.8" hidden="true" customHeight="false" outlineLevel="0" collapsed="false">
      <c r="A2444" s="28" t="s">
        <v>268</v>
      </c>
      <c r="B2444" s="28" t="s">
        <v>3200</v>
      </c>
      <c r="H2444" s="28" t="s">
        <v>2215</v>
      </c>
      <c r="I2444" s="28" t="s">
        <v>2216</v>
      </c>
      <c r="M2444" s="28" t="s">
        <v>282</v>
      </c>
    </row>
    <row r="2445" s="28" customFormat="true" ht="13.8" hidden="true" customHeight="false" outlineLevel="0" collapsed="false">
      <c r="A2445" s="28" t="s">
        <v>268</v>
      </c>
      <c r="B2445" s="28" t="s">
        <v>3201</v>
      </c>
      <c r="H2445" s="28" t="s">
        <v>2218</v>
      </c>
      <c r="I2445" s="28" t="s">
        <v>395</v>
      </c>
      <c r="M2445" s="28" t="s">
        <v>282</v>
      </c>
    </row>
    <row r="2446" s="28" customFormat="true" ht="13.8" hidden="true" customHeight="false" outlineLevel="0" collapsed="false"/>
    <row r="2447" s="28" customFormat="true" ht="13.8" hidden="true" customHeight="false" outlineLevel="0" collapsed="false">
      <c r="A2447" s="28" t="s">
        <v>268</v>
      </c>
      <c r="B2447" s="28" t="s">
        <v>3202</v>
      </c>
      <c r="H2447" s="28" t="s">
        <v>2629</v>
      </c>
      <c r="I2447" s="28" t="s">
        <v>168</v>
      </c>
      <c r="M2447" s="28" t="s">
        <v>282</v>
      </c>
    </row>
    <row r="2448" s="28" customFormat="true" ht="13.8" hidden="true" customHeight="false" outlineLevel="0" collapsed="false">
      <c r="A2448" s="28" t="s">
        <v>296</v>
      </c>
      <c r="B2448" s="28" t="s">
        <v>3203</v>
      </c>
      <c r="H2448" s="29" t="s">
        <v>2222</v>
      </c>
      <c r="I2448" s="28" t="s">
        <v>2213</v>
      </c>
      <c r="M2448" s="28" t="s">
        <v>286</v>
      </c>
    </row>
    <row r="2449" s="28" customFormat="true" ht="13.8" hidden="true" customHeight="false" outlineLevel="0" collapsed="false">
      <c r="A2449" s="28" t="s">
        <v>296</v>
      </c>
      <c r="B2449" s="28" t="s">
        <v>3204</v>
      </c>
      <c r="H2449" s="29" t="s">
        <v>2224</v>
      </c>
      <c r="I2449" s="28" t="s">
        <v>2216</v>
      </c>
      <c r="M2449" s="28" t="s">
        <v>282</v>
      </c>
    </row>
    <row r="2450" s="28" customFormat="true" ht="13.8" hidden="true" customHeight="false" outlineLevel="0" collapsed="false">
      <c r="A2450" s="28" t="s">
        <v>296</v>
      </c>
      <c r="B2450" s="28" t="s">
        <v>3205</v>
      </c>
      <c r="D2450" s="43" t="s">
        <v>404</v>
      </c>
      <c r="H2450" s="29" t="s">
        <v>2226</v>
      </c>
      <c r="I2450" s="28" t="s">
        <v>395</v>
      </c>
      <c r="M2450" s="28" t="s">
        <v>282</v>
      </c>
      <c r="O2450" s="28" t="s">
        <v>3206</v>
      </c>
    </row>
    <row r="2451" s="28" customFormat="true" ht="13.8" hidden="true" customHeight="false" outlineLevel="0" collapsed="false">
      <c r="A2451" s="28" t="s">
        <v>268</v>
      </c>
      <c r="B2451" s="28" t="s">
        <v>3207</v>
      </c>
      <c r="H2451" s="28" t="s">
        <v>2635</v>
      </c>
      <c r="I2451" s="28" t="s">
        <v>169</v>
      </c>
      <c r="M2451" s="28" t="s">
        <v>282</v>
      </c>
    </row>
    <row r="2452" s="28" customFormat="true" ht="13.8" hidden="true" customHeight="false" outlineLevel="0" collapsed="false">
      <c r="A2452" s="28" t="s">
        <v>296</v>
      </c>
      <c r="B2452" s="28" t="s">
        <v>3208</v>
      </c>
      <c r="H2452" s="29" t="s">
        <v>2222</v>
      </c>
      <c r="I2452" s="28" t="s">
        <v>2213</v>
      </c>
      <c r="M2452" s="28" t="s">
        <v>286</v>
      </c>
    </row>
    <row r="2453" s="28" customFormat="true" ht="13.8" hidden="true" customHeight="false" outlineLevel="0" collapsed="false">
      <c r="A2453" s="28" t="s">
        <v>296</v>
      </c>
      <c r="B2453" s="28" t="s">
        <v>3209</v>
      </c>
      <c r="H2453" s="29" t="s">
        <v>2224</v>
      </c>
      <c r="I2453" s="28" t="s">
        <v>2216</v>
      </c>
      <c r="M2453" s="28" t="s">
        <v>282</v>
      </c>
    </row>
    <row r="2454" customFormat="false" ht="13.8" hidden="true" customHeight="false" outlineLevel="0" collapsed="false">
      <c r="A2454" s="28" t="s">
        <v>296</v>
      </c>
      <c r="B2454" s="28" t="s">
        <v>3210</v>
      </c>
      <c r="C2454" s="28"/>
      <c r="D2454" s="43" t="s">
        <v>404</v>
      </c>
      <c r="E2454" s="28"/>
      <c r="F2454" s="28"/>
      <c r="G2454" s="28"/>
      <c r="H2454" s="29" t="s">
        <v>2226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3211</v>
      </c>
      <c r="P2454" s="28"/>
      <c r="Q2454" s="28"/>
      <c r="R2454" s="28"/>
    </row>
    <row r="2455" customFormat="false" ht="13.8" hidden="true" customHeight="false" outlineLevel="0" collapsed="false">
      <c r="A2455" s="28" t="s">
        <v>268</v>
      </c>
      <c r="B2455" s="28" t="s">
        <v>3212</v>
      </c>
      <c r="C2455" s="28"/>
      <c r="D2455" s="28"/>
      <c r="E2455" s="28"/>
      <c r="F2455" s="28"/>
      <c r="G2455" s="28"/>
      <c r="H2455" s="28" t="s">
        <v>2641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true" customHeight="false" outlineLevel="0" collapsed="false">
      <c r="A2456" s="28" t="s">
        <v>296</v>
      </c>
      <c r="B2456" s="28" t="s">
        <v>3213</v>
      </c>
      <c r="C2456" s="28"/>
      <c r="D2456" s="28"/>
      <c r="E2456" s="28"/>
      <c r="F2456" s="28"/>
      <c r="G2456" s="28"/>
      <c r="H2456" s="29" t="s">
        <v>2222</v>
      </c>
      <c r="I2456" s="28" t="s">
        <v>2213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true" customHeight="false" outlineLevel="0" collapsed="false">
      <c r="A2457" s="28" t="s">
        <v>296</v>
      </c>
      <c r="B2457" s="28" t="s">
        <v>3214</v>
      </c>
      <c r="H2457" s="29" t="s">
        <v>2224</v>
      </c>
      <c r="I2457" s="28" t="s">
        <v>2216</v>
      </c>
      <c r="M2457" s="28" t="s">
        <v>282</v>
      </c>
    </row>
    <row r="2458" s="28" customFormat="true" ht="13.8" hidden="true" customHeight="false" outlineLevel="0" collapsed="false">
      <c r="A2458" s="28" t="s">
        <v>296</v>
      </c>
      <c r="B2458" s="28" t="s">
        <v>3215</v>
      </c>
      <c r="D2458" s="43" t="s">
        <v>404</v>
      </c>
      <c r="H2458" s="29" t="s">
        <v>2226</v>
      </c>
      <c r="I2458" s="28" t="s">
        <v>395</v>
      </c>
      <c r="M2458" s="28" t="s">
        <v>282</v>
      </c>
      <c r="O2458" s="28" t="s">
        <v>3216</v>
      </c>
    </row>
    <row r="2459" s="28" customFormat="true" ht="13.8" hidden="true" customHeight="false" outlineLevel="0" collapsed="false">
      <c r="A2459" s="28" t="s">
        <v>268</v>
      </c>
      <c r="B2459" s="28" t="s">
        <v>3217</v>
      </c>
      <c r="H2459" s="28" t="s">
        <v>2647</v>
      </c>
      <c r="I2459" s="28" t="s">
        <v>171</v>
      </c>
      <c r="M2459" s="28" t="s">
        <v>282</v>
      </c>
    </row>
    <row r="2460" s="28" customFormat="true" ht="13.8" hidden="true" customHeight="false" outlineLevel="0" collapsed="false">
      <c r="A2460" s="28" t="s">
        <v>296</v>
      </c>
      <c r="B2460" s="28" t="s">
        <v>3218</v>
      </c>
      <c r="H2460" s="29" t="s">
        <v>2222</v>
      </c>
      <c r="I2460" s="28" t="s">
        <v>2213</v>
      </c>
      <c r="M2460" s="28" t="s">
        <v>286</v>
      </c>
    </row>
    <row r="2461" s="28" customFormat="true" ht="13.8" hidden="true" customHeight="false" outlineLevel="0" collapsed="false">
      <c r="A2461" s="28" t="s">
        <v>296</v>
      </c>
      <c r="B2461" s="28" t="s">
        <v>3219</v>
      </c>
      <c r="H2461" s="29" t="s">
        <v>2224</v>
      </c>
      <c r="I2461" s="28" t="s">
        <v>2216</v>
      </c>
      <c r="M2461" s="28" t="s">
        <v>282</v>
      </c>
    </row>
    <row r="2462" s="28" customFormat="true" ht="13.8" hidden="true" customHeight="false" outlineLevel="0" collapsed="false">
      <c r="A2462" s="28" t="s">
        <v>296</v>
      </c>
      <c r="B2462" s="28" t="s">
        <v>3220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3221</v>
      </c>
    </row>
    <row r="2463" s="28" customFormat="true" ht="13.8" hidden="true" customHeight="false" outlineLevel="0" collapsed="false">
      <c r="A2463" s="28" t="s">
        <v>268</v>
      </c>
      <c r="B2463" s="28" t="s">
        <v>3222</v>
      </c>
      <c r="H2463" s="29" t="s">
        <v>2653</v>
      </c>
      <c r="I2463" s="28" t="s">
        <v>172</v>
      </c>
      <c r="M2463" s="28" t="s">
        <v>282</v>
      </c>
    </row>
    <row r="2464" s="28" customFormat="true" ht="13.8" hidden="true" customHeight="false" outlineLevel="0" collapsed="false">
      <c r="A2464" s="28" t="s">
        <v>296</v>
      </c>
      <c r="B2464" s="28" t="s">
        <v>3223</v>
      </c>
      <c r="H2464" s="28" t="s">
        <v>2222</v>
      </c>
      <c r="I2464" s="28" t="s">
        <v>2213</v>
      </c>
      <c r="M2464" s="28" t="s">
        <v>286</v>
      </c>
    </row>
    <row r="2465" s="28" customFormat="true" ht="14.25" hidden="true" customHeight="true" outlineLevel="0" collapsed="false">
      <c r="A2465" s="28" t="s">
        <v>296</v>
      </c>
      <c r="B2465" s="28" t="s">
        <v>3224</v>
      </c>
      <c r="H2465" s="29" t="s">
        <v>2224</v>
      </c>
      <c r="I2465" s="28" t="s">
        <v>2216</v>
      </c>
      <c r="M2465" s="28" t="s">
        <v>282</v>
      </c>
    </row>
    <row r="2466" s="28" customFormat="true" ht="14.15" hidden="true" customHeight="false" outlineLevel="0" collapsed="false">
      <c r="A2466" s="28" t="s">
        <v>296</v>
      </c>
      <c r="B2466" s="28" t="s">
        <v>3225</v>
      </c>
      <c r="D2466" s="43" t="s">
        <v>404</v>
      </c>
      <c r="H2466" s="28" t="s">
        <v>2226</v>
      </c>
      <c r="I2466" s="28" t="s">
        <v>395</v>
      </c>
      <c r="M2466" s="28" t="s">
        <v>282</v>
      </c>
      <c r="O2466" s="28" t="s">
        <v>3226</v>
      </c>
    </row>
    <row r="2467" s="28" customFormat="true" ht="14.15" hidden="true" customHeight="false" outlineLevel="0" collapsed="false">
      <c r="A2467" s="28" t="s">
        <v>268</v>
      </c>
      <c r="B2467" s="28" t="s">
        <v>3227</v>
      </c>
      <c r="H2467" s="29" t="s">
        <v>2659</v>
      </c>
      <c r="I2467" s="28" t="s">
        <v>78</v>
      </c>
      <c r="M2467" s="28" t="s">
        <v>282</v>
      </c>
    </row>
    <row r="2468" s="28" customFormat="true" ht="14.15" hidden="true" customHeight="false" outlineLevel="0" collapsed="false">
      <c r="A2468" s="28" t="s">
        <v>296</v>
      </c>
      <c r="B2468" s="28" t="s">
        <v>3228</v>
      </c>
      <c r="H2468" s="28" t="s">
        <v>2222</v>
      </c>
      <c r="I2468" s="28" t="s">
        <v>2213</v>
      </c>
      <c r="M2468" s="28" t="s">
        <v>286</v>
      </c>
    </row>
    <row r="2469" s="28" customFormat="true" ht="14.25" hidden="true" customHeight="true" outlineLevel="0" collapsed="false">
      <c r="A2469" s="28" t="s">
        <v>296</v>
      </c>
      <c r="B2469" s="28" t="s">
        <v>3229</v>
      </c>
      <c r="H2469" s="29" t="s">
        <v>2224</v>
      </c>
      <c r="I2469" s="28" t="s">
        <v>2216</v>
      </c>
      <c r="M2469" s="28" t="s">
        <v>282</v>
      </c>
    </row>
    <row r="2470" s="28" customFormat="true" ht="14.15" hidden="true" customHeight="false" outlineLevel="0" collapsed="false">
      <c r="A2470" s="28" t="s">
        <v>296</v>
      </c>
      <c r="B2470" s="28" t="s">
        <v>3230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3231</v>
      </c>
    </row>
    <row r="2471" s="28" customFormat="true" ht="14.15" hidden="true" customHeight="false" outlineLevel="0" collapsed="false">
      <c r="A2471" s="28" t="s">
        <v>268</v>
      </c>
      <c r="B2471" s="28" t="s">
        <v>3232</v>
      </c>
      <c r="H2471" s="29" t="s">
        <v>2249</v>
      </c>
      <c r="I2471" s="28" t="s">
        <v>395</v>
      </c>
      <c r="M2471" s="28" t="s">
        <v>282</v>
      </c>
    </row>
    <row r="2472" s="28" customFormat="true" ht="14.15" hidden="true" customHeight="false" outlineLevel="0" collapsed="false">
      <c r="A2472" s="28" t="s">
        <v>296</v>
      </c>
      <c r="B2472" s="28" t="s">
        <v>3233</v>
      </c>
      <c r="D2472" s="43" t="s">
        <v>404</v>
      </c>
      <c r="H2472" s="28" t="s">
        <v>2222</v>
      </c>
      <c r="I2472" s="28" t="s">
        <v>2213</v>
      </c>
      <c r="M2472" s="28" t="s">
        <v>286</v>
      </c>
      <c r="O2472" s="28" t="s">
        <v>3234</v>
      </c>
    </row>
    <row r="2473" s="28" customFormat="true" ht="14.25" hidden="true" customHeight="true" outlineLevel="0" collapsed="false">
      <c r="A2473" s="28" t="s">
        <v>296</v>
      </c>
      <c r="B2473" s="28" t="s">
        <v>3235</v>
      </c>
      <c r="D2473" s="43" t="s">
        <v>404</v>
      </c>
      <c r="H2473" s="29" t="s">
        <v>2224</v>
      </c>
      <c r="I2473" s="28" t="s">
        <v>2216</v>
      </c>
      <c r="M2473" s="28" t="s">
        <v>282</v>
      </c>
      <c r="O2473" s="28" t="s">
        <v>3236</v>
      </c>
    </row>
    <row r="2474" s="28" customFormat="true" ht="14.15" hidden="true" customHeight="false" outlineLevel="0" collapsed="false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3239</v>
      </c>
      <c r="C2477" s="33"/>
      <c r="D2477" s="33"/>
      <c r="E2477" s="33"/>
      <c r="F2477" s="33"/>
      <c r="G2477" s="33"/>
      <c r="H2477" s="33" t="s">
        <v>3240</v>
      </c>
      <c r="I2477" s="33" t="s">
        <v>3240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true" customHeight="false" outlineLevel="0" collapsed="false">
      <c r="A2478" s="35" t="s">
        <v>382</v>
      </c>
      <c r="B2478" s="28" t="s">
        <v>3241</v>
      </c>
      <c r="D2478" s="24"/>
      <c r="E2478" s="24"/>
      <c r="F2478" s="24"/>
      <c r="G2478" s="24"/>
      <c r="H2478" s="24"/>
      <c r="I2478" s="33" t="s">
        <v>3240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true" customHeight="false" outlineLevel="0" collapsed="false">
      <c r="A2479" s="28" t="s">
        <v>268</v>
      </c>
      <c r="B2479" s="28" t="s">
        <v>3242</v>
      </c>
      <c r="H2479" s="28" t="s">
        <v>2623</v>
      </c>
      <c r="I2479" s="28" t="s">
        <v>2624</v>
      </c>
      <c r="M2479" s="28" t="s">
        <v>282</v>
      </c>
    </row>
    <row r="2480" s="28" customFormat="true" ht="13.8" hidden="true" customHeight="false" outlineLevel="0" collapsed="false">
      <c r="A2480" s="28" t="s">
        <v>268</v>
      </c>
      <c r="B2480" s="28" t="s">
        <v>3243</v>
      </c>
      <c r="H2480" s="28" t="s">
        <v>2212</v>
      </c>
      <c r="I2480" s="28" t="s">
        <v>2213</v>
      </c>
      <c r="M2480" s="28" t="s">
        <v>282</v>
      </c>
    </row>
    <row r="2481" s="28" customFormat="true" ht="13.8" hidden="true" customHeight="false" outlineLevel="0" collapsed="false">
      <c r="A2481" s="28" t="s">
        <v>268</v>
      </c>
      <c r="B2481" s="28" t="s">
        <v>3244</v>
      </c>
      <c r="H2481" s="28" t="s">
        <v>2215</v>
      </c>
      <c r="I2481" s="28" t="s">
        <v>2216</v>
      </c>
      <c r="M2481" s="28" t="s">
        <v>282</v>
      </c>
    </row>
    <row r="2482" s="28" customFormat="true" ht="13.8" hidden="true" customHeight="false" outlineLevel="0" collapsed="false">
      <c r="A2482" s="28" t="s">
        <v>268</v>
      </c>
      <c r="B2482" s="28" t="s">
        <v>3245</v>
      </c>
      <c r="H2482" s="28" t="s">
        <v>2218</v>
      </c>
      <c r="I2482" s="28" t="s">
        <v>395</v>
      </c>
      <c r="M2482" s="28" t="s">
        <v>282</v>
      </c>
    </row>
    <row r="2483" s="28" customFormat="true" ht="13.8" hidden="true" customHeight="false" outlineLevel="0" collapsed="false"/>
    <row r="2484" s="28" customFormat="true" ht="13.8" hidden="true" customHeight="false" outlineLevel="0" collapsed="false">
      <c r="A2484" s="28" t="s">
        <v>268</v>
      </c>
      <c r="B2484" s="28" t="s">
        <v>3246</v>
      </c>
      <c r="H2484" s="28" t="s">
        <v>2629</v>
      </c>
      <c r="I2484" s="28" t="s">
        <v>168</v>
      </c>
      <c r="M2484" s="28" t="s">
        <v>282</v>
      </c>
    </row>
    <row r="2485" s="28" customFormat="true" ht="13.8" hidden="true" customHeight="false" outlineLevel="0" collapsed="false">
      <c r="A2485" s="28" t="s">
        <v>296</v>
      </c>
      <c r="B2485" s="28" t="s">
        <v>3247</v>
      </c>
      <c r="H2485" s="29" t="s">
        <v>2222</v>
      </c>
      <c r="I2485" s="28" t="s">
        <v>2213</v>
      </c>
      <c r="M2485" s="28" t="s">
        <v>286</v>
      </c>
    </row>
    <row r="2486" s="28" customFormat="true" ht="13.8" hidden="true" customHeight="false" outlineLevel="0" collapsed="false">
      <c r="A2486" s="28" t="s">
        <v>296</v>
      </c>
      <c r="B2486" s="28" t="s">
        <v>3248</v>
      </c>
      <c r="H2486" s="29" t="s">
        <v>2224</v>
      </c>
      <c r="I2486" s="28" t="s">
        <v>2216</v>
      </c>
      <c r="M2486" s="28" t="s">
        <v>282</v>
      </c>
    </row>
    <row r="2487" s="28" customFormat="true" ht="13.8" hidden="true" customHeight="false" outlineLevel="0" collapsed="false">
      <c r="A2487" s="28" t="s">
        <v>296</v>
      </c>
      <c r="B2487" s="28" t="s">
        <v>3249</v>
      </c>
      <c r="D2487" s="43" t="s">
        <v>404</v>
      </c>
      <c r="H2487" s="29" t="s">
        <v>2226</v>
      </c>
      <c r="I2487" s="28" t="s">
        <v>395</v>
      </c>
      <c r="M2487" s="28" t="s">
        <v>282</v>
      </c>
      <c r="O2487" s="28" t="s">
        <v>3250</v>
      </c>
    </row>
    <row r="2488" s="28" customFormat="true" ht="13.8" hidden="true" customHeight="false" outlineLevel="0" collapsed="false">
      <c r="A2488" s="28" t="s">
        <v>268</v>
      </c>
      <c r="B2488" s="28" t="s">
        <v>3251</v>
      </c>
      <c r="H2488" s="28" t="s">
        <v>2635</v>
      </c>
      <c r="I2488" s="28" t="s">
        <v>169</v>
      </c>
      <c r="M2488" s="28" t="s">
        <v>282</v>
      </c>
    </row>
    <row r="2489" s="28" customFormat="true" ht="13.8" hidden="true" customHeight="false" outlineLevel="0" collapsed="false">
      <c r="A2489" s="28" t="s">
        <v>296</v>
      </c>
      <c r="B2489" s="28" t="s">
        <v>3252</v>
      </c>
      <c r="H2489" s="29" t="s">
        <v>2222</v>
      </c>
      <c r="I2489" s="28" t="s">
        <v>2213</v>
      </c>
      <c r="M2489" s="28" t="s">
        <v>286</v>
      </c>
    </row>
    <row r="2490" s="28" customFormat="true" ht="13.8" hidden="true" customHeight="false" outlineLevel="0" collapsed="false">
      <c r="A2490" s="28" t="s">
        <v>296</v>
      </c>
      <c r="B2490" s="28" t="s">
        <v>3253</v>
      </c>
      <c r="H2490" s="29" t="s">
        <v>2224</v>
      </c>
      <c r="I2490" s="28" t="s">
        <v>2216</v>
      </c>
      <c r="M2490" s="28" t="s">
        <v>282</v>
      </c>
    </row>
    <row r="2491" customFormat="false" ht="13.8" hidden="true" customHeight="false" outlineLevel="0" collapsed="false">
      <c r="A2491" s="28" t="s">
        <v>296</v>
      </c>
      <c r="B2491" s="28" t="s">
        <v>3254</v>
      </c>
      <c r="C2491" s="28"/>
      <c r="D2491" s="43" t="s">
        <v>404</v>
      </c>
      <c r="E2491" s="28"/>
      <c r="F2491" s="28"/>
      <c r="G2491" s="28"/>
      <c r="H2491" s="29" t="s">
        <v>2226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3255</v>
      </c>
      <c r="P2491" s="28"/>
      <c r="Q2491" s="28"/>
      <c r="R2491" s="28"/>
    </row>
    <row r="2492" customFormat="false" ht="13.8" hidden="true" customHeight="false" outlineLevel="0" collapsed="false">
      <c r="A2492" s="28" t="s">
        <v>268</v>
      </c>
      <c r="B2492" s="28" t="s">
        <v>3256</v>
      </c>
      <c r="C2492" s="28"/>
      <c r="D2492" s="28"/>
      <c r="E2492" s="28"/>
      <c r="F2492" s="28"/>
      <c r="G2492" s="28"/>
      <c r="H2492" s="28" t="s">
        <v>2641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true" customHeight="false" outlineLevel="0" collapsed="false">
      <c r="A2493" s="28" t="s">
        <v>296</v>
      </c>
      <c r="B2493" s="28" t="s">
        <v>3257</v>
      </c>
      <c r="C2493" s="28"/>
      <c r="D2493" s="28"/>
      <c r="E2493" s="28"/>
      <c r="F2493" s="28"/>
      <c r="G2493" s="28"/>
      <c r="H2493" s="29" t="s">
        <v>2222</v>
      </c>
      <c r="I2493" s="28" t="s">
        <v>2213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true" customHeight="false" outlineLevel="0" collapsed="false">
      <c r="A2494" s="28" t="s">
        <v>296</v>
      </c>
      <c r="B2494" s="28" t="s">
        <v>3258</v>
      </c>
      <c r="H2494" s="29" t="s">
        <v>2224</v>
      </c>
      <c r="I2494" s="28" t="s">
        <v>2216</v>
      </c>
      <c r="M2494" s="28" t="s">
        <v>282</v>
      </c>
    </row>
    <row r="2495" s="28" customFormat="true" ht="13.8" hidden="true" customHeight="false" outlineLevel="0" collapsed="false">
      <c r="A2495" s="28" t="s">
        <v>296</v>
      </c>
      <c r="B2495" s="28" t="s">
        <v>3259</v>
      </c>
      <c r="D2495" s="43" t="s">
        <v>404</v>
      </c>
      <c r="H2495" s="29" t="s">
        <v>2226</v>
      </c>
      <c r="I2495" s="28" t="s">
        <v>395</v>
      </c>
      <c r="M2495" s="28" t="s">
        <v>282</v>
      </c>
      <c r="O2495" s="28" t="s">
        <v>3260</v>
      </c>
    </row>
    <row r="2496" s="28" customFormat="true" ht="13.8" hidden="true" customHeight="false" outlineLevel="0" collapsed="false">
      <c r="A2496" s="28" t="s">
        <v>268</v>
      </c>
      <c r="B2496" s="28" t="s">
        <v>3261</v>
      </c>
      <c r="H2496" s="28" t="s">
        <v>2647</v>
      </c>
      <c r="I2496" s="28" t="s">
        <v>171</v>
      </c>
      <c r="M2496" s="28" t="s">
        <v>282</v>
      </c>
    </row>
    <row r="2497" s="28" customFormat="true" ht="13.8" hidden="true" customHeight="false" outlineLevel="0" collapsed="false">
      <c r="A2497" s="28" t="s">
        <v>296</v>
      </c>
      <c r="B2497" s="28" t="s">
        <v>3262</v>
      </c>
      <c r="H2497" s="29" t="s">
        <v>2222</v>
      </c>
      <c r="I2497" s="28" t="s">
        <v>2213</v>
      </c>
      <c r="M2497" s="28" t="s">
        <v>286</v>
      </c>
    </row>
    <row r="2498" s="28" customFormat="true" ht="13.8" hidden="true" customHeight="false" outlineLevel="0" collapsed="false">
      <c r="A2498" s="28" t="s">
        <v>296</v>
      </c>
      <c r="B2498" s="28" t="s">
        <v>3263</v>
      </c>
      <c r="H2498" s="29" t="s">
        <v>2224</v>
      </c>
      <c r="I2498" s="28" t="s">
        <v>2216</v>
      </c>
      <c r="M2498" s="28" t="s">
        <v>282</v>
      </c>
    </row>
    <row r="2499" s="28" customFormat="true" ht="13.8" hidden="true" customHeight="false" outlineLevel="0" collapsed="false">
      <c r="A2499" s="28" t="s">
        <v>296</v>
      </c>
      <c r="B2499" s="28" t="s">
        <v>3264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3265</v>
      </c>
    </row>
    <row r="2500" s="28" customFormat="true" ht="13.8" hidden="true" customHeight="false" outlineLevel="0" collapsed="false">
      <c r="A2500" s="28" t="s">
        <v>268</v>
      </c>
      <c r="B2500" s="28" t="s">
        <v>3266</v>
      </c>
      <c r="H2500" s="29" t="s">
        <v>2653</v>
      </c>
      <c r="I2500" s="28" t="s">
        <v>172</v>
      </c>
      <c r="M2500" s="28" t="s">
        <v>282</v>
      </c>
    </row>
    <row r="2501" s="28" customFormat="true" ht="13.8" hidden="true" customHeight="false" outlineLevel="0" collapsed="false">
      <c r="A2501" s="28" t="s">
        <v>296</v>
      </c>
      <c r="B2501" s="28" t="s">
        <v>3267</v>
      </c>
      <c r="H2501" s="28" t="s">
        <v>2222</v>
      </c>
      <c r="I2501" s="28" t="s">
        <v>2213</v>
      </c>
      <c r="M2501" s="28" t="s">
        <v>286</v>
      </c>
    </row>
    <row r="2502" s="28" customFormat="true" ht="14.25" hidden="true" customHeight="true" outlineLevel="0" collapsed="false">
      <c r="A2502" s="28" t="s">
        <v>296</v>
      </c>
      <c r="B2502" s="28" t="s">
        <v>3268</v>
      </c>
      <c r="H2502" s="29" t="s">
        <v>2224</v>
      </c>
      <c r="I2502" s="28" t="s">
        <v>2216</v>
      </c>
      <c r="M2502" s="28" t="s">
        <v>282</v>
      </c>
    </row>
    <row r="2503" s="28" customFormat="true" ht="14.15" hidden="true" customHeight="false" outlineLevel="0" collapsed="false">
      <c r="A2503" s="28" t="s">
        <v>296</v>
      </c>
      <c r="B2503" s="28" t="s">
        <v>3269</v>
      </c>
      <c r="D2503" s="43" t="s">
        <v>404</v>
      </c>
      <c r="H2503" s="28" t="s">
        <v>2226</v>
      </c>
      <c r="I2503" s="28" t="s">
        <v>395</v>
      </c>
      <c r="M2503" s="28" t="s">
        <v>282</v>
      </c>
      <c r="O2503" s="28" t="s">
        <v>3270</v>
      </c>
    </row>
    <row r="2504" s="28" customFormat="true" ht="14.15" hidden="true" customHeight="false" outlineLevel="0" collapsed="false">
      <c r="A2504" s="28" t="s">
        <v>268</v>
      </c>
      <c r="B2504" s="28" t="s">
        <v>3271</v>
      </c>
      <c r="H2504" s="29" t="s">
        <v>2659</v>
      </c>
      <c r="I2504" s="28" t="s">
        <v>78</v>
      </c>
      <c r="M2504" s="28" t="s">
        <v>282</v>
      </c>
    </row>
    <row r="2505" s="28" customFormat="true" ht="14.15" hidden="true" customHeight="false" outlineLevel="0" collapsed="false">
      <c r="A2505" s="28" t="s">
        <v>296</v>
      </c>
      <c r="B2505" s="28" t="s">
        <v>3272</v>
      </c>
      <c r="H2505" s="28" t="s">
        <v>2222</v>
      </c>
      <c r="I2505" s="28" t="s">
        <v>2213</v>
      </c>
      <c r="M2505" s="28" t="s">
        <v>286</v>
      </c>
    </row>
    <row r="2506" s="28" customFormat="true" ht="14.25" hidden="true" customHeight="true" outlineLevel="0" collapsed="false">
      <c r="A2506" s="28" t="s">
        <v>296</v>
      </c>
      <c r="B2506" s="28" t="s">
        <v>3273</v>
      </c>
      <c r="H2506" s="29" t="s">
        <v>2224</v>
      </c>
      <c r="I2506" s="28" t="s">
        <v>2216</v>
      </c>
      <c r="M2506" s="28" t="s">
        <v>282</v>
      </c>
    </row>
    <row r="2507" s="28" customFormat="true" ht="14.15" hidden="true" customHeight="false" outlineLevel="0" collapsed="false">
      <c r="A2507" s="28" t="s">
        <v>296</v>
      </c>
      <c r="B2507" s="28" t="s">
        <v>3274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3275</v>
      </c>
    </row>
    <row r="2508" s="28" customFormat="true" ht="14.15" hidden="true" customHeight="false" outlineLevel="0" collapsed="false">
      <c r="A2508" s="28" t="s">
        <v>268</v>
      </c>
      <c r="B2508" s="28" t="s">
        <v>3276</v>
      </c>
      <c r="H2508" s="29" t="s">
        <v>2249</v>
      </c>
      <c r="I2508" s="28" t="s">
        <v>395</v>
      </c>
      <c r="M2508" s="28" t="s">
        <v>282</v>
      </c>
    </row>
    <row r="2509" s="28" customFormat="true" ht="14.15" hidden="true" customHeight="false" outlineLevel="0" collapsed="false">
      <c r="A2509" s="28" t="s">
        <v>296</v>
      </c>
      <c r="B2509" s="28" t="s">
        <v>3277</v>
      </c>
      <c r="D2509" s="43" t="s">
        <v>404</v>
      </c>
      <c r="H2509" s="28" t="s">
        <v>2222</v>
      </c>
      <c r="I2509" s="28" t="s">
        <v>2213</v>
      </c>
      <c r="M2509" s="28" t="s">
        <v>286</v>
      </c>
      <c r="O2509" s="28" t="s">
        <v>3278</v>
      </c>
    </row>
    <row r="2510" s="28" customFormat="true" ht="14.25" hidden="true" customHeight="true" outlineLevel="0" collapsed="false">
      <c r="A2510" s="28" t="s">
        <v>296</v>
      </c>
      <c r="B2510" s="28" t="s">
        <v>3279</v>
      </c>
      <c r="D2510" s="43" t="s">
        <v>404</v>
      </c>
      <c r="H2510" s="29" t="s">
        <v>2224</v>
      </c>
      <c r="I2510" s="28" t="s">
        <v>2216</v>
      </c>
      <c r="M2510" s="28" t="s">
        <v>282</v>
      </c>
      <c r="O2510" s="28" t="s">
        <v>3280</v>
      </c>
    </row>
    <row r="2511" s="28" customFormat="true" ht="14.15" hidden="true" customHeight="false" outlineLevel="0" collapsed="false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3283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true" customHeight="false" outlineLevel="0" collapsed="false">
      <c r="A2515" s="35" t="s">
        <v>382</v>
      </c>
      <c r="B2515" s="28" t="s">
        <v>3284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true" customHeight="false" outlineLevel="0" collapsed="false">
      <c r="A2516" s="28" t="s">
        <v>268</v>
      </c>
      <c r="B2516" s="28" t="s">
        <v>3285</v>
      </c>
      <c r="H2516" s="28" t="s">
        <v>2623</v>
      </c>
      <c r="I2516" s="28" t="s">
        <v>2624</v>
      </c>
      <c r="M2516" s="28" t="s">
        <v>282</v>
      </c>
    </row>
    <row r="2517" s="28" customFormat="true" ht="13.8" hidden="true" customHeight="false" outlineLevel="0" collapsed="false">
      <c r="A2517" s="28" t="s">
        <v>268</v>
      </c>
      <c r="B2517" s="28" t="s">
        <v>3286</v>
      </c>
      <c r="H2517" s="28" t="s">
        <v>2212</v>
      </c>
      <c r="I2517" s="28" t="s">
        <v>2213</v>
      </c>
      <c r="M2517" s="28" t="s">
        <v>282</v>
      </c>
    </row>
    <row r="2518" s="28" customFormat="true" ht="13.8" hidden="true" customHeight="false" outlineLevel="0" collapsed="false">
      <c r="A2518" s="28" t="s">
        <v>268</v>
      </c>
      <c r="B2518" s="28" t="s">
        <v>3287</v>
      </c>
      <c r="H2518" s="28" t="s">
        <v>2215</v>
      </c>
      <c r="I2518" s="28" t="s">
        <v>2216</v>
      </c>
      <c r="M2518" s="28" t="s">
        <v>282</v>
      </c>
    </row>
    <row r="2519" s="28" customFormat="true" ht="13.8" hidden="true" customHeight="false" outlineLevel="0" collapsed="false">
      <c r="A2519" s="28" t="s">
        <v>268</v>
      </c>
      <c r="B2519" s="28" t="s">
        <v>3288</v>
      </c>
      <c r="H2519" s="28" t="s">
        <v>2218</v>
      </c>
      <c r="I2519" s="28" t="s">
        <v>395</v>
      </c>
      <c r="M2519" s="28" t="s">
        <v>282</v>
      </c>
    </row>
    <row r="2520" s="28" customFormat="true" ht="13.8" hidden="true" customHeight="false" outlineLevel="0" collapsed="false"/>
    <row r="2521" s="28" customFormat="true" ht="13.8" hidden="true" customHeight="false" outlineLevel="0" collapsed="false">
      <c r="A2521" s="28" t="s">
        <v>268</v>
      </c>
      <c r="B2521" s="28" t="s">
        <v>3289</v>
      </c>
      <c r="H2521" s="28" t="s">
        <v>2629</v>
      </c>
      <c r="I2521" s="28" t="s">
        <v>168</v>
      </c>
      <c r="M2521" s="28" t="s">
        <v>282</v>
      </c>
    </row>
    <row r="2522" s="28" customFormat="true" ht="13.8" hidden="true" customHeight="false" outlineLevel="0" collapsed="false">
      <c r="A2522" s="28" t="s">
        <v>296</v>
      </c>
      <c r="B2522" s="28" t="s">
        <v>3290</v>
      </c>
      <c r="H2522" s="29" t="s">
        <v>2222</v>
      </c>
      <c r="I2522" s="28" t="s">
        <v>2213</v>
      </c>
      <c r="M2522" s="28" t="s">
        <v>286</v>
      </c>
    </row>
    <row r="2523" s="28" customFormat="true" ht="13.8" hidden="true" customHeight="false" outlineLevel="0" collapsed="false">
      <c r="A2523" s="28" t="s">
        <v>296</v>
      </c>
      <c r="B2523" s="28" t="s">
        <v>3291</v>
      </c>
      <c r="H2523" s="29" t="s">
        <v>2224</v>
      </c>
      <c r="I2523" s="28" t="s">
        <v>2216</v>
      </c>
      <c r="M2523" s="28" t="s">
        <v>282</v>
      </c>
    </row>
    <row r="2524" s="28" customFormat="true" ht="13.8" hidden="true" customHeight="false" outlineLevel="0" collapsed="false">
      <c r="A2524" s="28" t="s">
        <v>296</v>
      </c>
      <c r="B2524" s="28" t="s">
        <v>3292</v>
      </c>
      <c r="D2524" s="43" t="s">
        <v>404</v>
      </c>
      <c r="H2524" s="29" t="s">
        <v>2226</v>
      </c>
      <c r="I2524" s="28" t="s">
        <v>395</v>
      </c>
      <c r="M2524" s="28" t="s">
        <v>282</v>
      </c>
      <c r="O2524" s="28" t="s">
        <v>3293</v>
      </c>
    </row>
    <row r="2525" s="28" customFormat="true" ht="13.8" hidden="true" customHeight="false" outlineLevel="0" collapsed="false">
      <c r="A2525" s="28" t="s">
        <v>268</v>
      </c>
      <c r="B2525" s="28" t="s">
        <v>3294</v>
      </c>
      <c r="H2525" s="28" t="s">
        <v>2635</v>
      </c>
      <c r="I2525" s="28" t="s">
        <v>169</v>
      </c>
      <c r="M2525" s="28" t="s">
        <v>282</v>
      </c>
    </row>
    <row r="2526" s="28" customFormat="true" ht="13.8" hidden="true" customHeight="false" outlineLevel="0" collapsed="false">
      <c r="A2526" s="28" t="s">
        <v>296</v>
      </c>
      <c r="B2526" s="28" t="s">
        <v>3295</v>
      </c>
      <c r="H2526" s="29" t="s">
        <v>2222</v>
      </c>
      <c r="I2526" s="28" t="s">
        <v>2213</v>
      </c>
      <c r="M2526" s="28" t="s">
        <v>286</v>
      </c>
    </row>
    <row r="2527" s="28" customFormat="true" ht="13.8" hidden="true" customHeight="false" outlineLevel="0" collapsed="false">
      <c r="A2527" s="28" t="s">
        <v>296</v>
      </c>
      <c r="B2527" s="28" t="s">
        <v>3296</v>
      </c>
      <c r="H2527" s="29" t="s">
        <v>2224</v>
      </c>
      <c r="I2527" s="28" t="s">
        <v>2216</v>
      </c>
      <c r="M2527" s="28" t="s">
        <v>282</v>
      </c>
    </row>
    <row r="2528" customFormat="false" ht="13.8" hidden="true" customHeight="false" outlineLevel="0" collapsed="false">
      <c r="A2528" s="28" t="s">
        <v>296</v>
      </c>
      <c r="B2528" s="28" t="s">
        <v>3297</v>
      </c>
      <c r="C2528" s="28"/>
      <c r="D2528" s="43" t="s">
        <v>404</v>
      </c>
      <c r="E2528" s="28"/>
      <c r="F2528" s="28"/>
      <c r="G2528" s="28"/>
      <c r="H2528" s="29" t="s">
        <v>2226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3298</v>
      </c>
      <c r="P2528" s="28"/>
      <c r="Q2528" s="28"/>
      <c r="R2528" s="28"/>
    </row>
    <row r="2529" customFormat="false" ht="13.8" hidden="true" customHeight="false" outlineLevel="0" collapsed="false">
      <c r="A2529" s="28" t="s">
        <v>268</v>
      </c>
      <c r="B2529" s="28" t="s">
        <v>3299</v>
      </c>
      <c r="C2529" s="28"/>
      <c r="D2529" s="28"/>
      <c r="E2529" s="28"/>
      <c r="F2529" s="28"/>
      <c r="G2529" s="28"/>
      <c r="H2529" s="28" t="s">
        <v>2641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true" customHeight="false" outlineLevel="0" collapsed="false">
      <c r="A2530" s="28" t="s">
        <v>296</v>
      </c>
      <c r="B2530" s="28" t="s">
        <v>3300</v>
      </c>
      <c r="C2530" s="28"/>
      <c r="D2530" s="28"/>
      <c r="E2530" s="28"/>
      <c r="F2530" s="28"/>
      <c r="G2530" s="28"/>
      <c r="H2530" s="29" t="s">
        <v>2222</v>
      </c>
      <c r="I2530" s="28" t="s">
        <v>2213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true" customHeight="false" outlineLevel="0" collapsed="false">
      <c r="A2531" s="28" t="s">
        <v>296</v>
      </c>
      <c r="B2531" s="28" t="s">
        <v>3301</v>
      </c>
      <c r="H2531" s="29" t="s">
        <v>2224</v>
      </c>
      <c r="I2531" s="28" t="s">
        <v>2216</v>
      </c>
      <c r="M2531" s="28" t="s">
        <v>282</v>
      </c>
    </row>
    <row r="2532" s="28" customFormat="true" ht="13.8" hidden="true" customHeight="false" outlineLevel="0" collapsed="false">
      <c r="A2532" s="28" t="s">
        <v>296</v>
      </c>
      <c r="B2532" s="28" t="s">
        <v>3302</v>
      </c>
      <c r="D2532" s="43" t="s">
        <v>404</v>
      </c>
      <c r="H2532" s="29" t="s">
        <v>2226</v>
      </c>
      <c r="I2532" s="28" t="s">
        <v>395</v>
      </c>
      <c r="M2532" s="28" t="s">
        <v>282</v>
      </c>
      <c r="O2532" s="28" t="s">
        <v>3303</v>
      </c>
    </row>
    <row r="2533" s="28" customFormat="true" ht="13.8" hidden="true" customHeight="false" outlineLevel="0" collapsed="false">
      <c r="A2533" s="28" t="s">
        <v>268</v>
      </c>
      <c r="B2533" s="28" t="s">
        <v>3304</v>
      </c>
      <c r="H2533" s="28" t="s">
        <v>2647</v>
      </c>
      <c r="I2533" s="28" t="s">
        <v>171</v>
      </c>
      <c r="M2533" s="28" t="s">
        <v>282</v>
      </c>
    </row>
    <row r="2534" s="28" customFormat="true" ht="13.8" hidden="true" customHeight="false" outlineLevel="0" collapsed="false">
      <c r="A2534" s="28" t="s">
        <v>296</v>
      </c>
      <c r="B2534" s="28" t="s">
        <v>3305</v>
      </c>
      <c r="H2534" s="29" t="s">
        <v>2222</v>
      </c>
      <c r="I2534" s="28" t="s">
        <v>2213</v>
      </c>
      <c r="M2534" s="28" t="s">
        <v>286</v>
      </c>
    </row>
    <row r="2535" s="28" customFormat="true" ht="13.8" hidden="true" customHeight="false" outlineLevel="0" collapsed="false">
      <c r="A2535" s="28" t="s">
        <v>296</v>
      </c>
      <c r="B2535" s="28" t="s">
        <v>3306</v>
      </c>
      <c r="H2535" s="29" t="s">
        <v>2224</v>
      </c>
      <c r="I2535" s="28" t="s">
        <v>2216</v>
      </c>
      <c r="M2535" s="28" t="s">
        <v>282</v>
      </c>
    </row>
    <row r="2536" s="28" customFormat="true" ht="13.8" hidden="true" customHeight="false" outlineLevel="0" collapsed="false">
      <c r="A2536" s="28" t="s">
        <v>296</v>
      </c>
      <c r="B2536" s="28" t="s">
        <v>3307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3308</v>
      </c>
    </row>
    <row r="2537" s="28" customFormat="true" ht="13.8" hidden="true" customHeight="false" outlineLevel="0" collapsed="false">
      <c r="A2537" s="28" t="s">
        <v>268</v>
      </c>
      <c r="B2537" s="28" t="s">
        <v>3309</v>
      </c>
      <c r="H2537" s="29" t="s">
        <v>2653</v>
      </c>
      <c r="I2537" s="28" t="s">
        <v>172</v>
      </c>
      <c r="M2537" s="28" t="s">
        <v>282</v>
      </c>
    </row>
    <row r="2538" s="28" customFormat="true" ht="13.8" hidden="true" customHeight="false" outlineLevel="0" collapsed="false">
      <c r="A2538" s="28" t="s">
        <v>296</v>
      </c>
      <c r="B2538" s="28" t="s">
        <v>3310</v>
      </c>
      <c r="H2538" s="28" t="s">
        <v>2222</v>
      </c>
      <c r="I2538" s="28" t="s">
        <v>2213</v>
      </c>
      <c r="M2538" s="28" t="s">
        <v>286</v>
      </c>
    </row>
    <row r="2539" s="28" customFormat="true" ht="14.25" hidden="true" customHeight="true" outlineLevel="0" collapsed="false">
      <c r="A2539" s="28" t="s">
        <v>296</v>
      </c>
      <c r="B2539" s="28" t="s">
        <v>3311</v>
      </c>
      <c r="D2539" s="49"/>
      <c r="H2539" s="29" t="s">
        <v>2224</v>
      </c>
      <c r="I2539" s="28" t="s">
        <v>2216</v>
      </c>
      <c r="M2539" s="28" t="s">
        <v>282</v>
      </c>
    </row>
    <row r="2540" s="28" customFormat="true" ht="14.15" hidden="true" customHeight="false" outlineLevel="0" collapsed="false">
      <c r="A2540" s="28" t="s">
        <v>296</v>
      </c>
      <c r="B2540" s="28" t="s">
        <v>3312</v>
      </c>
      <c r="D2540" s="43" t="s">
        <v>404</v>
      </c>
      <c r="H2540" s="28" t="s">
        <v>2226</v>
      </c>
      <c r="I2540" s="28" t="s">
        <v>395</v>
      </c>
      <c r="M2540" s="28" t="s">
        <v>282</v>
      </c>
      <c r="O2540" s="28" t="s">
        <v>3313</v>
      </c>
    </row>
    <row r="2541" s="28" customFormat="true" ht="14.15" hidden="true" customHeight="false" outlineLevel="0" collapsed="false">
      <c r="A2541" s="28" t="s">
        <v>268</v>
      </c>
      <c r="B2541" s="28" t="s">
        <v>3314</v>
      </c>
      <c r="H2541" s="29" t="s">
        <v>2659</v>
      </c>
      <c r="I2541" s="28" t="s">
        <v>78</v>
      </c>
      <c r="M2541" s="28" t="s">
        <v>282</v>
      </c>
    </row>
    <row r="2542" s="28" customFormat="true" ht="14.15" hidden="true" customHeight="false" outlineLevel="0" collapsed="false">
      <c r="A2542" s="28" t="s">
        <v>296</v>
      </c>
      <c r="B2542" s="28" t="s">
        <v>3315</v>
      </c>
      <c r="H2542" s="28" t="s">
        <v>2222</v>
      </c>
      <c r="I2542" s="28" t="s">
        <v>2213</v>
      </c>
      <c r="M2542" s="28" t="s">
        <v>286</v>
      </c>
    </row>
    <row r="2543" s="28" customFormat="true" ht="14.25" hidden="true" customHeight="true" outlineLevel="0" collapsed="false">
      <c r="A2543" s="28" t="s">
        <v>296</v>
      </c>
      <c r="B2543" s="28" t="s">
        <v>3316</v>
      </c>
      <c r="H2543" s="29" t="s">
        <v>2224</v>
      </c>
      <c r="I2543" s="28" t="s">
        <v>2216</v>
      </c>
      <c r="M2543" s="28" t="s">
        <v>282</v>
      </c>
    </row>
    <row r="2544" s="28" customFormat="true" ht="14.15" hidden="true" customHeight="false" outlineLevel="0" collapsed="false">
      <c r="A2544" s="28" t="s">
        <v>296</v>
      </c>
      <c r="B2544" s="28" t="s">
        <v>3317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3318</v>
      </c>
    </row>
    <row r="2545" s="28" customFormat="true" ht="14.15" hidden="true" customHeight="false" outlineLevel="0" collapsed="false">
      <c r="A2545" s="28" t="s">
        <v>268</v>
      </c>
      <c r="B2545" s="28" t="s">
        <v>3319</v>
      </c>
      <c r="H2545" s="29" t="s">
        <v>2249</v>
      </c>
      <c r="I2545" s="28" t="s">
        <v>395</v>
      </c>
      <c r="M2545" s="28" t="s">
        <v>282</v>
      </c>
    </row>
    <row r="2546" s="28" customFormat="true" ht="14.15" hidden="true" customHeight="false" outlineLevel="0" collapsed="false">
      <c r="A2546" s="28" t="s">
        <v>296</v>
      </c>
      <c r="B2546" s="28" t="s">
        <v>3320</v>
      </c>
      <c r="D2546" s="43" t="s">
        <v>404</v>
      </c>
      <c r="H2546" s="28" t="s">
        <v>2222</v>
      </c>
      <c r="I2546" s="28" t="s">
        <v>2213</v>
      </c>
      <c r="M2546" s="28" t="s">
        <v>286</v>
      </c>
      <c r="O2546" s="28" t="s">
        <v>3321</v>
      </c>
    </row>
    <row r="2547" s="28" customFormat="true" ht="14.25" hidden="true" customHeight="true" outlineLevel="0" collapsed="false">
      <c r="A2547" s="28" t="s">
        <v>296</v>
      </c>
      <c r="B2547" s="28" t="s">
        <v>3322</v>
      </c>
      <c r="D2547" s="43" t="s">
        <v>404</v>
      </c>
      <c r="H2547" s="29" t="s">
        <v>2224</v>
      </c>
      <c r="I2547" s="28" t="s">
        <v>2216</v>
      </c>
      <c r="M2547" s="28" t="s">
        <v>282</v>
      </c>
      <c r="O2547" s="28" t="s">
        <v>3323</v>
      </c>
    </row>
    <row r="2548" s="28" customFormat="true" ht="14.15" hidden="true" customHeight="false" outlineLevel="0" collapsed="false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3326</v>
      </c>
      <c r="C2551" s="33"/>
      <c r="D2551" s="33"/>
      <c r="E2551" s="33"/>
      <c r="F2551" s="33"/>
      <c r="G2551" s="33"/>
      <c r="H2551" s="33" t="s">
        <v>3327</v>
      </c>
      <c r="I2551" s="33" t="s">
        <v>3327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true" customHeight="false" outlineLevel="0" collapsed="false">
      <c r="A2552" s="35" t="s">
        <v>382</v>
      </c>
      <c r="B2552" s="28" t="s">
        <v>3328</v>
      </c>
      <c r="D2552" s="24"/>
      <c r="E2552" s="24"/>
      <c r="F2552" s="24"/>
      <c r="G2552" s="24"/>
      <c r="H2552" s="24"/>
      <c r="I2552" s="33" t="s">
        <v>3327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true" customHeight="false" outlineLevel="0" collapsed="false">
      <c r="A2553" s="28" t="s">
        <v>268</v>
      </c>
      <c r="B2553" s="28" t="s">
        <v>3329</v>
      </c>
      <c r="H2553" s="28" t="s">
        <v>2623</v>
      </c>
      <c r="I2553" s="28" t="s">
        <v>2624</v>
      </c>
      <c r="M2553" s="28" t="s">
        <v>282</v>
      </c>
    </row>
    <row r="2554" s="28" customFormat="true" ht="13.8" hidden="true" customHeight="false" outlineLevel="0" collapsed="false">
      <c r="A2554" s="28" t="s">
        <v>268</v>
      </c>
      <c r="B2554" s="28" t="s">
        <v>3330</v>
      </c>
      <c r="H2554" s="28" t="s">
        <v>2212</v>
      </c>
      <c r="I2554" s="28" t="s">
        <v>2213</v>
      </c>
      <c r="M2554" s="28" t="s">
        <v>282</v>
      </c>
    </row>
    <row r="2555" s="28" customFormat="true" ht="13.8" hidden="true" customHeight="false" outlineLevel="0" collapsed="false">
      <c r="A2555" s="28" t="s">
        <v>268</v>
      </c>
      <c r="B2555" s="28" t="s">
        <v>3331</v>
      </c>
      <c r="H2555" s="28" t="s">
        <v>2215</v>
      </c>
      <c r="I2555" s="28" t="s">
        <v>2216</v>
      </c>
      <c r="M2555" s="28" t="s">
        <v>282</v>
      </c>
    </row>
    <row r="2556" s="28" customFormat="true" ht="13.8" hidden="true" customHeight="false" outlineLevel="0" collapsed="false">
      <c r="A2556" s="28" t="s">
        <v>268</v>
      </c>
      <c r="B2556" s="28" t="s">
        <v>3332</v>
      </c>
      <c r="H2556" s="28" t="s">
        <v>2218</v>
      </c>
      <c r="I2556" s="28" t="s">
        <v>395</v>
      </c>
      <c r="M2556" s="28" t="s">
        <v>282</v>
      </c>
    </row>
    <row r="2557" s="28" customFormat="true" ht="13.8" hidden="true" customHeight="false" outlineLevel="0" collapsed="false"/>
    <row r="2558" s="28" customFormat="true" ht="13.8" hidden="true" customHeight="false" outlineLevel="0" collapsed="false">
      <c r="A2558" s="28" t="s">
        <v>268</v>
      </c>
      <c r="B2558" s="28" t="s">
        <v>3333</v>
      </c>
      <c r="H2558" s="28" t="s">
        <v>2629</v>
      </c>
      <c r="I2558" s="28" t="s">
        <v>168</v>
      </c>
      <c r="M2558" s="28" t="s">
        <v>282</v>
      </c>
    </row>
    <row r="2559" s="28" customFormat="true" ht="13.8" hidden="true" customHeight="false" outlineLevel="0" collapsed="false">
      <c r="A2559" s="28" t="s">
        <v>296</v>
      </c>
      <c r="B2559" s="28" t="s">
        <v>3334</v>
      </c>
      <c r="H2559" s="29" t="s">
        <v>2222</v>
      </c>
      <c r="I2559" s="28" t="s">
        <v>2213</v>
      </c>
      <c r="M2559" s="28" t="s">
        <v>286</v>
      </c>
    </row>
    <row r="2560" s="28" customFormat="true" ht="13.8" hidden="true" customHeight="false" outlineLevel="0" collapsed="false">
      <c r="A2560" s="28" t="s">
        <v>296</v>
      </c>
      <c r="B2560" s="28" t="s">
        <v>3335</v>
      </c>
      <c r="H2560" s="29" t="s">
        <v>2224</v>
      </c>
      <c r="I2560" s="28" t="s">
        <v>2216</v>
      </c>
      <c r="M2560" s="28" t="s">
        <v>282</v>
      </c>
    </row>
    <row r="2561" s="28" customFormat="true" ht="13.8" hidden="true" customHeight="false" outlineLevel="0" collapsed="false">
      <c r="A2561" s="28" t="s">
        <v>296</v>
      </c>
      <c r="B2561" s="28" t="s">
        <v>3336</v>
      </c>
      <c r="D2561" s="43" t="s">
        <v>404</v>
      </c>
      <c r="H2561" s="29" t="s">
        <v>2226</v>
      </c>
      <c r="I2561" s="28" t="s">
        <v>395</v>
      </c>
      <c r="M2561" s="28" t="s">
        <v>282</v>
      </c>
      <c r="O2561" s="28" t="s">
        <v>3337</v>
      </c>
    </row>
    <row r="2562" s="28" customFormat="true" ht="13.8" hidden="true" customHeight="false" outlineLevel="0" collapsed="false">
      <c r="A2562" s="28" t="s">
        <v>268</v>
      </c>
      <c r="B2562" s="28" t="s">
        <v>3338</v>
      </c>
      <c r="H2562" s="28" t="s">
        <v>2635</v>
      </c>
      <c r="I2562" s="28" t="s">
        <v>169</v>
      </c>
      <c r="M2562" s="28" t="s">
        <v>282</v>
      </c>
    </row>
    <row r="2563" s="28" customFormat="true" ht="13.8" hidden="true" customHeight="false" outlineLevel="0" collapsed="false">
      <c r="A2563" s="28" t="s">
        <v>296</v>
      </c>
      <c r="B2563" s="28" t="s">
        <v>3339</v>
      </c>
      <c r="H2563" s="29" t="s">
        <v>2222</v>
      </c>
      <c r="I2563" s="28" t="s">
        <v>2213</v>
      </c>
      <c r="M2563" s="28" t="s">
        <v>286</v>
      </c>
    </row>
    <row r="2564" s="28" customFormat="true" ht="13.8" hidden="true" customHeight="false" outlineLevel="0" collapsed="false">
      <c r="A2564" s="28" t="s">
        <v>296</v>
      </c>
      <c r="B2564" s="28" t="s">
        <v>3340</v>
      </c>
      <c r="H2564" s="29" t="s">
        <v>2224</v>
      </c>
      <c r="I2564" s="28" t="s">
        <v>2216</v>
      </c>
      <c r="M2564" s="28" t="s">
        <v>282</v>
      </c>
    </row>
    <row r="2565" customFormat="false" ht="13.8" hidden="true" customHeight="false" outlineLevel="0" collapsed="false">
      <c r="A2565" s="28" t="s">
        <v>296</v>
      </c>
      <c r="B2565" s="28" t="s">
        <v>3341</v>
      </c>
      <c r="C2565" s="28"/>
      <c r="D2565" s="43" t="s">
        <v>404</v>
      </c>
      <c r="E2565" s="28"/>
      <c r="F2565" s="28"/>
      <c r="G2565" s="28"/>
      <c r="H2565" s="29" t="s">
        <v>2226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3342</v>
      </c>
      <c r="P2565" s="28"/>
      <c r="Q2565" s="28"/>
      <c r="R2565" s="28"/>
    </row>
    <row r="2566" customFormat="false" ht="13.8" hidden="true" customHeight="false" outlineLevel="0" collapsed="false">
      <c r="A2566" s="28" t="s">
        <v>268</v>
      </c>
      <c r="B2566" s="28" t="s">
        <v>3343</v>
      </c>
      <c r="C2566" s="28"/>
      <c r="D2566" s="28"/>
      <c r="E2566" s="28"/>
      <c r="F2566" s="28"/>
      <c r="G2566" s="28"/>
      <c r="H2566" s="28" t="s">
        <v>2641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true" customHeight="false" outlineLevel="0" collapsed="false">
      <c r="A2567" s="28" t="s">
        <v>296</v>
      </c>
      <c r="B2567" s="28" t="s">
        <v>3344</v>
      </c>
      <c r="C2567" s="28"/>
      <c r="D2567" s="28"/>
      <c r="E2567" s="28"/>
      <c r="F2567" s="28"/>
      <c r="G2567" s="28"/>
      <c r="H2567" s="29" t="s">
        <v>2222</v>
      </c>
      <c r="I2567" s="28" t="s">
        <v>2213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true" customHeight="false" outlineLevel="0" collapsed="false">
      <c r="A2568" s="28" t="s">
        <v>296</v>
      </c>
      <c r="B2568" s="28" t="s">
        <v>3345</v>
      </c>
      <c r="H2568" s="29" t="s">
        <v>2224</v>
      </c>
      <c r="I2568" s="28" t="s">
        <v>2216</v>
      </c>
      <c r="M2568" s="28" t="s">
        <v>282</v>
      </c>
    </row>
    <row r="2569" s="28" customFormat="true" ht="13.8" hidden="true" customHeight="false" outlineLevel="0" collapsed="false">
      <c r="A2569" s="28" t="s">
        <v>296</v>
      </c>
      <c r="B2569" s="28" t="s">
        <v>3346</v>
      </c>
      <c r="D2569" s="43" t="s">
        <v>404</v>
      </c>
      <c r="H2569" s="29" t="s">
        <v>2226</v>
      </c>
      <c r="I2569" s="28" t="s">
        <v>395</v>
      </c>
      <c r="M2569" s="28" t="s">
        <v>282</v>
      </c>
      <c r="O2569" s="28" t="s">
        <v>3347</v>
      </c>
    </row>
    <row r="2570" s="28" customFormat="true" ht="13.8" hidden="true" customHeight="false" outlineLevel="0" collapsed="false">
      <c r="A2570" s="28" t="s">
        <v>268</v>
      </c>
      <c r="B2570" s="28" t="s">
        <v>3348</v>
      </c>
      <c r="H2570" s="28" t="s">
        <v>2647</v>
      </c>
      <c r="I2570" s="28" t="s">
        <v>171</v>
      </c>
      <c r="M2570" s="28" t="s">
        <v>282</v>
      </c>
    </row>
    <row r="2571" s="28" customFormat="true" ht="13.8" hidden="true" customHeight="false" outlineLevel="0" collapsed="false">
      <c r="A2571" s="28" t="s">
        <v>296</v>
      </c>
      <c r="B2571" s="28" t="s">
        <v>3349</v>
      </c>
      <c r="H2571" s="29" t="s">
        <v>2222</v>
      </c>
      <c r="I2571" s="28" t="s">
        <v>2213</v>
      </c>
      <c r="M2571" s="28" t="s">
        <v>286</v>
      </c>
    </row>
    <row r="2572" s="28" customFormat="true" ht="13.8" hidden="true" customHeight="false" outlineLevel="0" collapsed="false">
      <c r="A2572" s="28" t="s">
        <v>296</v>
      </c>
      <c r="B2572" s="28" t="s">
        <v>3350</v>
      </c>
      <c r="H2572" s="29" t="s">
        <v>2224</v>
      </c>
      <c r="I2572" s="28" t="s">
        <v>2216</v>
      </c>
      <c r="M2572" s="28" t="s">
        <v>282</v>
      </c>
    </row>
    <row r="2573" s="28" customFormat="true" ht="13.8" hidden="true" customHeight="false" outlineLevel="0" collapsed="false">
      <c r="A2573" s="28" t="s">
        <v>296</v>
      </c>
      <c r="B2573" s="28" t="s">
        <v>3351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3352</v>
      </c>
    </row>
    <row r="2574" s="28" customFormat="true" ht="13.8" hidden="true" customHeight="false" outlineLevel="0" collapsed="false">
      <c r="A2574" s="28" t="s">
        <v>268</v>
      </c>
      <c r="B2574" s="28" t="s">
        <v>3353</v>
      </c>
      <c r="H2574" s="29" t="s">
        <v>2653</v>
      </c>
      <c r="I2574" s="28" t="s">
        <v>172</v>
      </c>
      <c r="M2574" s="28" t="s">
        <v>282</v>
      </c>
    </row>
    <row r="2575" s="28" customFormat="true" ht="13.8" hidden="true" customHeight="false" outlineLevel="0" collapsed="false">
      <c r="A2575" s="28" t="s">
        <v>296</v>
      </c>
      <c r="B2575" s="28" t="s">
        <v>3354</v>
      </c>
      <c r="H2575" s="28" t="s">
        <v>2222</v>
      </c>
      <c r="I2575" s="28" t="s">
        <v>2213</v>
      </c>
      <c r="M2575" s="28" t="s">
        <v>286</v>
      </c>
    </row>
    <row r="2576" s="28" customFormat="true" ht="14.25" hidden="true" customHeight="true" outlineLevel="0" collapsed="false">
      <c r="A2576" s="28" t="s">
        <v>296</v>
      </c>
      <c r="B2576" s="28" t="s">
        <v>3355</v>
      </c>
      <c r="H2576" s="29" t="s">
        <v>2224</v>
      </c>
      <c r="I2576" s="28" t="s">
        <v>2216</v>
      </c>
      <c r="M2576" s="28" t="s">
        <v>282</v>
      </c>
    </row>
    <row r="2577" s="28" customFormat="true" ht="14.15" hidden="true" customHeight="false" outlineLevel="0" collapsed="false">
      <c r="A2577" s="28" t="s">
        <v>296</v>
      </c>
      <c r="B2577" s="28" t="s">
        <v>3356</v>
      </c>
      <c r="D2577" s="43" t="s">
        <v>404</v>
      </c>
      <c r="H2577" s="28" t="s">
        <v>2226</v>
      </c>
      <c r="I2577" s="28" t="s">
        <v>395</v>
      </c>
      <c r="M2577" s="28" t="s">
        <v>282</v>
      </c>
      <c r="O2577" s="28" t="s">
        <v>3357</v>
      </c>
    </row>
    <row r="2578" s="28" customFormat="true" ht="14.15" hidden="true" customHeight="false" outlineLevel="0" collapsed="false">
      <c r="A2578" s="28" t="s">
        <v>268</v>
      </c>
      <c r="B2578" s="28" t="s">
        <v>3358</v>
      </c>
      <c r="H2578" s="29" t="s">
        <v>2659</v>
      </c>
      <c r="I2578" s="28" t="s">
        <v>78</v>
      </c>
      <c r="M2578" s="28" t="s">
        <v>282</v>
      </c>
    </row>
    <row r="2579" s="28" customFormat="true" ht="14.15" hidden="true" customHeight="false" outlineLevel="0" collapsed="false">
      <c r="A2579" s="28" t="s">
        <v>296</v>
      </c>
      <c r="B2579" s="28" t="s">
        <v>3359</v>
      </c>
      <c r="H2579" s="28" t="s">
        <v>2222</v>
      </c>
      <c r="I2579" s="28" t="s">
        <v>2213</v>
      </c>
      <c r="M2579" s="28" t="s">
        <v>286</v>
      </c>
    </row>
    <row r="2580" s="28" customFormat="true" ht="14.25" hidden="true" customHeight="true" outlineLevel="0" collapsed="false">
      <c r="A2580" s="28" t="s">
        <v>296</v>
      </c>
      <c r="B2580" s="28" t="s">
        <v>3360</v>
      </c>
      <c r="H2580" s="29" t="s">
        <v>2224</v>
      </c>
      <c r="I2580" s="28" t="s">
        <v>2216</v>
      </c>
      <c r="M2580" s="28" t="s">
        <v>282</v>
      </c>
    </row>
    <row r="2581" s="28" customFormat="true" ht="14.15" hidden="true" customHeight="false" outlineLevel="0" collapsed="false">
      <c r="A2581" s="28" t="s">
        <v>296</v>
      </c>
      <c r="B2581" s="28" t="s">
        <v>3361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3362</v>
      </c>
    </row>
    <row r="2582" s="28" customFormat="true" ht="14.15" hidden="true" customHeight="false" outlineLevel="0" collapsed="false">
      <c r="A2582" s="28" t="s">
        <v>268</v>
      </c>
      <c r="B2582" s="28" t="s">
        <v>3363</v>
      </c>
      <c r="H2582" s="29" t="s">
        <v>2249</v>
      </c>
      <c r="I2582" s="28" t="s">
        <v>395</v>
      </c>
      <c r="M2582" s="28" t="s">
        <v>282</v>
      </c>
    </row>
    <row r="2583" s="28" customFormat="true" ht="14.15" hidden="true" customHeight="false" outlineLevel="0" collapsed="false">
      <c r="A2583" s="28" t="s">
        <v>296</v>
      </c>
      <c r="B2583" s="28" t="s">
        <v>3364</v>
      </c>
      <c r="D2583" s="43" t="s">
        <v>404</v>
      </c>
      <c r="H2583" s="28" t="s">
        <v>2222</v>
      </c>
      <c r="I2583" s="28" t="s">
        <v>2213</v>
      </c>
      <c r="M2583" s="28" t="s">
        <v>286</v>
      </c>
      <c r="O2583" s="28" t="s">
        <v>3365</v>
      </c>
    </row>
    <row r="2584" s="28" customFormat="true" ht="14.25" hidden="true" customHeight="true" outlineLevel="0" collapsed="false">
      <c r="A2584" s="28" t="s">
        <v>296</v>
      </c>
      <c r="B2584" s="28" t="s">
        <v>3366</v>
      </c>
      <c r="D2584" s="43" t="s">
        <v>404</v>
      </c>
      <c r="H2584" s="29" t="s">
        <v>2224</v>
      </c>
      <c r="I2584" s="28" t="s">
        <v>2216</v>
      </c>
      <c r="M2584" s="28" t="s">
        <v>282</v>
      </c>
      <c r="O2584" s="28" t="s">
        <v>3367</v>
      </c>
    </row>
    <row r="2585" s="28" customFormat="true" ht="14.15" hidden="true" customHeight="false" outlineLevel="0" collapsed="false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3370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true" customHeight="false" outlineLevel="0" collapsed="false">
      <c r="A2589" s="35" t="s">
        <v>382</v>
      </c>
      <c r="B2589" s="28" t="s">
        <v>3371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true" customHeight="false" outlineLevel="0" collapsed="false">
      <c r="A2590" s="28" t="s">
        <v>268</v>
      </c>
      <c r="B2590" s="28" t="s">
        <v>3372</v>
      </c>
      <c r="H2590" s="28" t="s">
        <v>2623</v>
      </c>
      <c r="I2590" s="28" t="s">
        <v>2624</v>
      </c>
      <c r="M2590" s="28" t="s">
        <v>282</v>
      </c>
    </row>
    <row r="2591" s="28" customFormat="true" ht="13.8" hidden="true" customHeight="false" outlineLevel="0" collapsed="false">
      <c r="A2591" s="28" t="s">
        <v>268</v>
      </c>
      <c r="B2591" s="28" t="s">
        <v>3373</v>
      </c>
      <c r="H2591" s="28" t="s">
        <v>2212</v>
      </c>
      <c r="I2591" s="28" t="s">
        <v>2213</v>
      </c>
      <c r="M2591" s="28" t="s">
        <v>282</v>
      </c>
    </row>
    <row r="2592" s="28" customFormat="true" ht="13.8" hidden="true" customHeight="false" outlineLevel="0" collapsed="false">
      <c r="A2592" s="28" t="s">
        <v>268</v>
      </c>
      <c r="B2592" s="28" t="s">
        <v>3374</v>
      </c>
      <c r="H2592" s="28" t="s">
        <v>2215</v>
      </c>
      <c r="I2592" s="28" t="s">
        <v>2216</v>
      </c>
      <c r="M2592" s="28" t="s">
        <v>282</v>
      </c>
    </row>
    <row r="2593" s="28" customFormat="true" ht="13.8" hidden="true" customHeight="false" outlineLevel="0" collapsed="false">
      <c r="A2593" s="28" t="s">
        <v>268</v>
      </c>
      <c r="B2593" s="28" t="s">
        <v>3375</v>
      </c>
      <c r="H2593" s="28" t="s">
        <v>2218</v>
      </c>
      <c r="I2593" s="28" t="s">
        <v>395</v>
      </c>
      <c r="M2593" s="28" t="s">
        <v>282</v>
      </c>
    </row>
    <row r="2594" s="28" customFormat="true" ht="13.8" hidden="true" customHeight="false" outlineLevel="0" collapsed="false"/>
    <row r="2595" s="28" customFormat="true" ht="13.8" hidden="true" customHeight="false" outlineLevel="0" collapsed="false">
      <c r="A2595" s="28" t="s">
        <v>268</v>
      </c>
      <c r="B2595" s="28" t="s">
        <v>3376</v>
      </c>
      <c r="H2595" s="28" t="s">
        <v>2629</v>
      </c>
      <c r="I2595" s="28" t="s">
        <v>168</v>
      </c>
      <c r="M2595" s="28" t="s">
        <v>282</v>
      </c>
    </row>
    <row r="2596" s="28" customFormat="true" ht="13.8" hidden="true" customHeight="false" outlineLevel="0" collapsed="false">
      <c r="A2596" s="28" t="s">
        <v>296</v>
      </c>
      <c r="B2596" s="28" t="s">
        <v>3377</v>
      </c>
      <c r="H2596" s="29" t="s">
        <v>2222</v>
      </c>
      <c r="I2596" s="28" t="s">
        <v>2213</v>
      </c>
      <c r="M2596" s="28" t="s">
        <v>286</v>
      </c>
    </row>
    <row r="2597" s="28" customFormat="true" ht="13.8" hidden="true" customHeight="false" outlineLevel="0" collapsed="false">
      <c r="A2597" s="28" t="s">
        <v>296</v>
      </c>
      <c r="B2597" s="28" t="s">
        <v>3378</v>
      </c>
      <c r="H2597" s="29" t="s">
        <v>2224</v>
      </c>
      <c r="I2597" s="28" t="s">
        <v>2216</v>
      </c>
      <c r="M2597" s="28" t="s">
        <v>282</v>
      </c>
    </row>
    <row r="2598" s="28" customFormat="true" ht="13.8" hidden="true" customHeight="false" outlineLevel="0" collapsed="false">
      <c r="A2598" s="28" t="s">
        <v>296</v>
      </c>
      <c r="B2598" s="28" t="s">
        <v>3379</v>
      </c>
      <c r="D2598" s="43" t="s">
        <v>404</v>
      </c>
      <c r="H2598" s="29" t="s">
        <v>2226</v>
      </c>
      <c r="I2598" s="28" t="s">
        <v>395</v>
      </c>
      <c r="M2598" s="28" t="s">
        <v>282</v>
      </c>
      <c r="O2598" s="28" t="s">
        <v>3380</v>
      </c>
    </row>
    <row r="2599" s="28" customFormat="true" ht="13.8" hidden="true" customHeight="false" outlineLevel="0" collapsed="false">
      <c r="A2599" s="28" t="s">
        <v>268</v>
      </c>
      <c r="B2599" s="28" t="s">
        <v>3381</v>
      </c>
      <c r="H2599" s="28" t="s">
        <v>2635</v>
      </c>
      <c r="I2599" s="28" t="s">
        <v>169</v>
      </c>
      <c r="M2599" s="28" t="s">
        <v>282</v>
      </c>
    </row>
    <row r="2600" s="28" customFormat="true" ht="13.8" hidden="true" customHeight="false" outlineLevel="0" collapsed="false">
      <c r="A2600" s="28" t="s">
        <v>296</v>
      </c>
      <c r="B2600" s="28" t="s">
        <v>3382</v>
      </c>
      <c r="H2600" s="29" t="s">
        <v>2222</v>
      </c>
      <c r="I2600" s="28" t="s">
        <v>2213</v>
      </c>
      <c r="M2600" s="28" t="s">
        <v>286</v>
      </c>
    </row>
    <row r="2601" s="28" customFormat="true" ht="13.8" hidden="true" customHeight="false" outlineLevel="0" collapsed="false">
      <c r="A2601" s="28" t="s">
        <v>296</v>
      </c>
      <c r="B2601" s="28" t="s">
        <v>3383</v>
      </c>
      <c r="H2601" s="29" t="s">
        <v>2224</v>
      </c>
      <c r="I2601" s="28" t="s">
        <v>2216</v>
      </c>
      <c r="M2601" s="28" t="s">
        <v>282</v>
      </c>
    </row>
    <row r="2602" customFormat="false" ht="13.8" hidden="true" customHeight="false" outlineLevel="0" collapsed="false">
      <c r="A2602" s="28" t="s">
        <v>296</v>
      </c>
      <c r="B2602" s="28" t="s">
        <v>3384</v>
      </c>
      <c r="C2602" s="28"/>
      <c r="D2602" s="43" t="s">
        <v>404</v>
      </c>
      <c r="E2602" s="28"/>
      <c r="F2602" s="28"/>
      <c r="G2602" s="28"/>
      <c r="H2602" s="29" t="s">
        <v>2226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3385</v>
      </c>
      <c r="P2602" s="28"/>
      <c r="Q2602" s="28"/>
      <c r="R2602" s="28"/>
    </row>
    <row r="2603" customFormat="false" ht="13.8" hidden="true" customHeight="false" outlineLevel="0" collapsed="false">
      <c r="A2603" s="28" t="s">
        <v>268</v>
      </c>
      <c r="B2603" s="28" t="s">
        <v>3386</v>
      </c>
      <c r="C2603" s="28"/>
      <c r="D2603" s="28"/>
      <c r="E2603" s="28"/>
      <c r="F2603" s="28"/>
      <c r="G2603" s="28"/>
      <c r="H2603" s="28" t="s">
        <v>2641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true" customHeight="false" outlineLevel="0" collapsed="false">
      <c r="A2604" s="28" t="s">
        <v>296</v>
      </c>
      <c r="B2604" s="28" t="s">
        <v>3387</v>
      </c>
      <c r="C2604" s="28"/>
      <c r="D2604" s="28"/>
      <c r="E2604" s="28"/>
      <c r="F2604" s="28"/>
      <c r="G2604" s="28"/>
      <c r="H2604" s="29" t="s">
        <v>2222</v>
      </c>
      <c r="I2604" s="28" t="s">
        <v>2213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true" customHeight="false" outlineLevel="0" collapsed="false">
      <c r="A2605" s="28" t="s">
        <v>296</v>
      </c>
      <c r="B2605" s="28" t="s">
        <v>3388</v>
      </c>
      <c r="H2605" s="29" t="s">
        <v>2224</v>
      </c>
      <c r="I2605" s="28" t="s">
        <v>2216</v>
      </c>
      <c r="M2605" s="28" t="s">
        <v>282</v>
      </c>
    </row>
    <row r="2606" s="28" customFormat="true" ht="13.8" hidden="true" customHeight="false" outlineLevel="0" collapsed="false">
      <c r="A2606" s="28" t="s">
        <v>296</v>
      </c>
      <c r="B2606" s="28" t="s">
        <v>3389</v>
      </c>
      <c r="D2606" s="43" t="s">
        <v>404</v>
      </c>
      <c r="H2606" s="29" t="s">
        <v>2226</v>
      </c>
      <c r="I2606" s="28" t="s">
        <v>395</v>
      </c>
      <c r="M2606" s="28" t="s">
        <v>282</v>
      </c>
      <c r="O2606" s="28" t="s">
        <v>3390</v>
      </c>
    </row>
    <row r="2607" s="28" customFormat="true" ht="13.8" hidden="true" customHeight="false" outlineLevel="0" collapsed="false">
      <c r="A2607" s="28" t="s">
        <v>268</v>
      </c>
      <c r="B2607" s="28" t="s">
        <v>3391</v>
      </c>
      <c r="H2607" s="28" t="s">
        <v>2647</v>
      </c>
      <c r="I2607" s="28" t="s">
        <v>171</v>
      </c>
      <c r="M2607" s="28" t="s">
        <v>282</v>
      </c>
    </row>
    <row r="2608" s="28" customFormat="true" ht="13.8" hidden="true" customHeight="false" outlineLevel="0" collapsed="false">
      <c r="A2608" s="28" t="s">
        <v>296</v>
      </c>
      <c r="B2608" s="28" t="s">
        <v>3392</v>
      </c>
      <c r="H2608" s="29" t="s">
        <v>2222</v>
      </c>
      <c r="I2608" s="28" t="s">
        <v>2213</v>
      </c>
      <c r="M2608" s="28" t="s">
        <v>286</v>
      </c>
    </row>
    <row r="2609" s="28" customFormat="true" ht="13.8" hidden="true" customHeight="false" outlineLevel="0" collapsed="false">
      <c r="A2609" s="28" t="s">
        <v>296</v>
      </c>
      <c r="B2609" s="28" t="s">
        <v>3393</v>
      </c>
      <c r="H2609" s="29" t="s">
        <v>2224</v>
      </c>
      <c r="I2609" s="28" t="s">
        <v>2216</v>
      </c>
      <c r="M2609" s="28" t="s">
        <v>282</v>
      </c>
    </row>
    <row r="2610" s="28" customFormat="true" ht="13.8" hidden="true" customHeight="false" outlineLevel="0" collapsed="false">
      <c r="A2610" s="28" t="s">
        <v>296</v>
      </c>
      <c r="B2610" s="28" t="s">
        <v>3394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3395</v>
      </c>
    </row>
    <row r="2611" s="28" customFormat="true" ht="13.8" hidden="true" customHeight="false" outlineLevel="0" collapsed="false">
      <c r="A2611" s="28" t="s">
        <v>268</v>
      </c>
      <c r="B2611" s="28" t="s">
        <v>3396</v>
      </c>
      <c r="H2611" s="29" t="s">
        <v>2653</v>
      </c>
      <c r="I2611" s="28" t="s">
        <v>172</v>
      </c>
      <c r="M2611" s="28" t="s">
        <v>282</v>
      </c>
    </row>
    <row r="2612" s="28" customFormat="true" ht="13.8" hidden="true" customHeight="false" outlineLevel="0" collapsed="false">
      <c r="A2612" s="28" t="s">
        <v>296</v>
      </c>
      <c r="B2612" s="28" t="s">
        <v>3397</v>
      </c>
      <c r="H2612" s="28" t="s">
        <v>2222</v>
      </c>
      <c r="I2612" s="28" t="s">
        <v>2213</v>
      </c>
      <c r="M2612" s="28" t="s">
        <v>286</v>
      </c>
    </row>
    <row r="2613" s="28" customFormat="true" ht="14.25" hidden="true" customHeight="true" outlineLevel="0" collapsed="false">
      <c r="A2613" s="28" t="s">
        <v>296</v>
      </c>
      <c r="B2613" s="28" t="s">
        <v>3398</v>
      </c>
      <c r="H2613" s="29" t="s">
        <v>2224</v>
      </c>
      <c r="I2613" s="28" t="s">
        <v>2216</v>
      </c>
      <c r="M2613" s="28" t="s">
        <v>282</v>
      </c>
    </row>
    <row r="2614" s="28" customFormat="true" ht="14.15" hidden="true" customHeight="false" outlineLevel="0" collapsed="false">
      <c r="A2614" s="28" t="s">
        <v>296</v>
      </c>
      <c r="B2614" s="28" t="s">
        <v>3399</v>
      </c>
      <c r="D2614" s="43" t="s">
        <v>404</v>
      </c>
      <c r="H2614" s="28" t="s">
        <v>2226</v>
      </c>
      <c r="I2614" s="28" t="s">
        <v>395</v>
      </c>
      <c r="M2614" s="28" t="s">
        <v>282</v>
      </c>
      <c r="O2614" s="28" t="s">
        <v>3400</v>
      </c>
    </row>
    <row r="2615" s="28" customFormat="true" ht="14.15" hidden="true" customHeight="false" outlineLevel="0" collapsed="false">
      <c r="A2615" s="28" t="s">
        <v>268</v>
      </c>
      <c r="B2615" s="28" t="s">
        <v>3401</v>
      </c>
      <c r="H2615" s="29" t="s">
        <v>2659</v>
      </c>
      <c r="I2615" s="28" t="s">
        <v>78</v>
      </c>
      <c r="M2615" s="28" t="s">
        <v>282</v>
      </c>
    </row>
    <row r="2616" s="28" customFormat="true" ht="14.15" hidden="true" customHeight="false" outlineLevel="0" collapsed="false">
      <c r="A2616" s="28" t="s">
        <v>296</v>
      </c>
      <c r="B2616" s="28" t="s">
        <v>3402</v>
      </c>
      <c r="H2616" s="28" t="s">
        <v>2222</v>
      </c>
      <c r="I2616" s="28" t="s">
        <v>2213</v>
      </c>
      <c r="M2616" s="28" t="s">
        <v>286</v>
      </c>
    </row>
    <row r="2617" s="28" customFormat="true" ht="14.25" hidden="true" customHeight="true" outlineLevel="0" collapsed="false">
      <c r="A2617" s="28" t="s">
        <v>296</v>
      </c>
      <c r="B2617" s="28" t="s">
        <v>3403</v>
      </c>
      <c r="H2617" s="29" t="s">
        <v>2224</v>
      </c>
      <c r="I2617" s="28" t="s">
        <v>2216</v>
      </c>
      <c r="M2617" s="28" t="s">
        <v>282</v>
      </c>
    </row>
    <row r="2618" s="28" customFormat="true" ht="14.15" hidden="true" customHeight="false" outlineLevel="0" collapsed="false">
      <c r="A2618" s="28" t="s">
        <v>296</v>
      </c>
      <c r="B2618" s="28" t="s">
        <v>3404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3405</v>
      </c>
    </row>
    <row r="2619" s="28" customFormat="true" ht="14.15" hidden="true" customHeight="false" outlineLevel="0" collapsed="false">
      <c r="A2619" s="28" t="s">
        <v>268</v>
      </c>
      <c r="B2619" s="28" t="s">
        <v>3406</v>
      </c>
      <c r="H2619" s="29" t="s">
        <v>2249</v>
      </c>
      <c r="I2619" s="28" t="s">
        <v>395</v>
      </c>
      <c r="M2619" s="28" t="s">
        <v>282</v>
      </c>
    </row>
    <row r="2620" s="28" customFormat="true" ht="14.15" hidden="true" customHeight="false" outlineLevel="0" collapsed="false">
      <c r="A2620" s="28" t="s">
        <v>296</v>
      </c>
      <c r="B2620" s="28" t="s">
        <v>3407</v>
      </c>
      <c r="D2620" s="43" t="s">
        <v>404</v>
      </c>
      <c r="H2620" s="28" t="s">
        <v>2222</v>
      </c>
      <c r="I2620" s="28" t="s">
        <v>2213</v>
      </c>
      <c r="M2620" s="28" t="s">
        <v>286</v>
      </c>
      <c r="O2620" s="28" t="s">
        <v>3408</v>
      </c>
    </row>
    <row r="2621" s="28" customFormat="true" ht="14.25" hidden="true" customHeight="true" outlineLevel="0" collapsed="false">
      <c r="A2621" s="28" t="s">
        <v>296</v>
      </c>
      <c r="B2621" s="28" t="s">
        <v>3409</v>
      </c>
      <c r="D2621" s="43" t="s">
        <v>404</v>
      </c>
      <c r="H2621" s="29" t="s">
        <v>2224</v>
      </c>
      <c r="I2621" s="28" t="s">
        <v>2216</v>
      </c>
      <c r="M2621" s="28" t="s">
        <v>282</v>
      </c>
      <c r="O2621" s="28" t="s">
        <v>3410</v>
      </c>
    </row>
    <row r="2622" s="28" customFormat="true" ht="14.15" hidden="true" customHeight="false" outlineLevel="0" collapsed="false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3413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true" customHeight="false" outlineLevel="0" collapsed="false">
      <c r="A2626" s="35" t="s">
        <v>382</v>
      </c>
      <c r="B2626" s="28" t="s">
        <v>3414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true" customHeight="false" outlineLevel="0" collapsed="false">
      <c r="A2627" s="28" t="s">
        <v>268</v>
      </c>
      <c r="B2627" s="28" t="s">
        <v>3415</v>
      </c>
      <c r="H2627" s="28" t="s">
        <v>2623</v>
      </c>
      <c r="I2627" s="28" t="s">
        <v>2624</v>
      </c>
      <c r="M2627" s="28" t="s">
        <v>282</v>
      </c>
    </row>
    <row r="2628" s="28" customFormat="true" ht="13.8" hidden="true" customHeight="false" outlineLevel="0" collapsed="false">
      <c r="A2628" s="28" t="s">
        <v>268</v>
      </c>
      <c r="B2628" s="28" t="s">
        <v>3416</v>
      </c>
      <c r="H2628" s="28" t="s">
        <v>2212</v>
      </c>
      <c r="I2628" s="28" t="s">
        <v>2213</v>
      </c>
      <c r="M2628" s="28" t="s">
        <v>282</v>
      </c>
    </row>
    <row r="2629" s="28" customFormat="true" ht="13.8" hidden="true" customHeight="false" outlineLevel="0" collapsed="false">
      <c r="A2629" s="28" t="s">
        <v>268</v>
      </c>
      <c r="B2629" s="28" t="s">
        <v>3417</v>
      </c>
      <c r="H2629" s="28" t="s">
        <v>2215</v>
      </c>
      <c r="I2629" s="28" t="s">
        <v>2216</v>
      </c>
      <c r="M2629" s="28" t="s">
        <v>282</v>
      </c>
    </row>
    <row r="2630" s="28" customFormat="true" ht="13.8" hidden="true" customHeight="false" outlineLevel="0" collapsed="false">
      <c r="A2630" s="28" t="s">
        <v>268</v>
      </c>
      <c r="B2630" s="28" t="s">
        <v>3418</v>
      </c>
      <c r="H2630" s="28" t="s">
        <v>2218</v>
      </c>
      <c r="I2630" s="28" t="s">
        <v>395</v>
      </c>
      <c r="M2630" s="28" t="s">
        <v>282</v>
      </c>
    </row>
    <row r="2631" s="28" customFormat="true" ht="13.8" hidden="true" customHeight="false" outlineLevel="0" collapsed="false"/>
    <row r="2632" s="28" customFormat="true" ht="13.8" hidden="true" customHeight="false" outlineLevel="0" collapsed="false">
      <c r="A2632" s="28" t="s">
        <v>268</v>
      </c>
      <c r="B2632" s="28" t="s">
        <v>3419</v>
      </c>
      <c r="H2632" s="28" t="s">
        <v>2629</v>
      </c>
      <c r="I2632" s="28" t="s">
        <v>168</v>
      </c>
      <c r="M2632" s="28" t="s">
        <v>282</v>
      </c>
    </row>
    <row r="2633" s="28" customFormat="true" ht="13.8" hidden="true" customHeight="false" outlineLevel="0" collapsed="false">
      <c r="A2633" s="28" t="s">
        <v>296</v>
      </c>
      <c r="B2633" s="28" t="s">
        <v>3420</v>
      </c>
      <c r="H2633" s="29" t="s">
        <v>2222</v>
      </c>
      <c r="I2633" s="28" t="s">
        <v>2213</v>
      </c>
      <c r="M2633" s="28" t="s">
        <v>286</v>
      </c>
    </row>
    <row r="2634" s="28" customFormat="true" ht="13.8" hidden="true" customHeight="false" outlineLevel="0" collapsed="false">
      <c r="A2634" s="28" t="s">
        <v>296</v>
      </c>
      <c r="B2634" s="28" t="s">
        <v>3421</v>
      </c>
      <c r="H2634" s="29" t="s">
        <v>2224</v>
      </c>
      <c r="I2634" s="28" t="s">
        <v>2216</v>
      </c>
      <c r="M2634" s="28" t="s">
        <v>282</v>
      </c>
    </row>
    <row r="2635" s="28" customFormat="true" ht="13.8" hidden="true" customHeight="false" outlineLevel="0" collapsed="false">
      <c r="A2635" s="28" t="s">
        <v>296</v>
      </c>
      <c r="B2635" s="28" t="s">
        <v>3422</v>
      </c>
      <c r="D2635" s="43" t="s">
        <v>404</v>
      </c>
      <c r="H2635" s="29" t="s">
        <v>2226</v>
      </c>
      <c r="I2635" s="28" t="s">
        <v>395</v>
      </c>
      <c r="M2635" s="28" t="s">
        <v>282</v>
      </c>
      <c r="O2635" s="28" t="s">
        <v>3423</v>
      </c>
    </row>
    <row r="2636" s="28" customFormat="true" ht="13.8" hidden="true" customHeight="false" outlineLevel="0" collapsed="false">
      <c r="A2636" s="28" t="s">
        <v>268</v>
      </c>
      <c r="B2636" s="28" t="s">
        <v>3424</v>
      </c>
      <c r="H2636" s="28" t="s">
        <v>2635</v>
      </c>
      <c r="I2636" s="28" t="s">
        <v>169</v>
      </c>
      <c r="M2636" s="28" t="s">
        <v>282</v>
      </c>
    </row>
    <row r="2637" s="28" customFormat="true" ht="13.8" hidden="true" customHeight="false" outlineLevel="0" collapsed="false">
      <c r="A2637" s="28" t="s">
        <v>296</v>
      </c>
      <c r="B2637" s="28" t="s">
        <v>3425</v>
      </c>
      <c r="H2637" s="29" t="s">
        <v>2222</v>
      </c>
      <c r="I2637" s="28" t="s">
        <v>2213</v>
      </c>
      <c r="M2637" s="28" t="s">
        <v>286</v>
      </c>
    </row>
    <row r="2638" s="28" customFormat="true" ht="13.8" hidden="true" customHeight="false" outlineLevel="0" collapsed="false">
      <c r="A2638" s="28" t="s">
        <v>296</v>
      </c>
      <c r="B2638" s="28" t="s">
        <v>3426</v>
      </c>
      <c r="H2638" s="29" t="s">
        <v>2224</v>
      </c>
      <c r="I2638" s="28" t="s">
        <v>2216</v>
      </c>
      <c r="M2638" s="28" t="s">
        <v>282</v>
      </c>
    </row>
    <row r="2639" customFormat="false" ht="13.8" hidden="true" customHeight="false" outlineLevel="0" collapsed="false">
      <c r="A2639" s="28" t="s">
        <v>296</v>
      </c>
      <c r="B2639" s="28" t="s">
        <v>3427</v>
      </c>
      <c r="C2639" s="28"/>
      <c r="D2639" s="43" t="s">
        <v>404</v>
      </c>
      <c r="E2639" s="28"/>
      <c r="F2639" s="28"/>
      <c r="G2639" s="28"/>
      <c r="H2639" s="29" t="s">
        <v>2226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3428</v>
      </c>
      <c r="P2639" s="28"/>
      <c r="Q2639" s="28"/>
      <c r="R2639" s="28"/>
    </row>
    <row r="2640" customFormat="false" ht="13.8" hidden="true" customHeight="false" outlineLevel="0" collapsed="false">
      <c r="A2640" s="28" t="s">
        <v>268</v>
      </c>
      <c r="B2640" s="28" t="s">
        <v>3429</v>
      </c>
      <c r="C2640" s="28"/>
      <c r="D2640" s="28"/>
      <c r="E2640" s="28"/>
      <c r="F2640" s="28"/>
      <c r="G2640" s="28"/>
      <c r="H2640" s="28" t="s">
        <v>2641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true" customHeight="false" outlineLevel="0" collapsed="false">
      <c r="A2641" s="28" t="s">
        <v>296</v>
      </c>
      <c r="B2641" s="28" t="s">
        <v>3430</v>
      </c>
      <c r="C2641" s="28"/>
      <c r="D2641" s="28"/>
      <c r="E2641" s="28"/>
      <c r="F2641" s="28"/>
      <c r="G2641" s="28"/>
      <c r="H2641" s="29" t="s">
        <v>2222</v>
      </c>
      <c r="I2641" s="28" t="s">
        <v>2213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true" customHeight="false" outlineLevel="0" collapsed="false">
      <c r="A2642" s="28" t="s">
        <v>296</v>
      </c>
      <c r="B2642" s="28" t="s">
        <v>3431</v>
      </c>
      <c r="H2642" s="29" t="s">
        <v>2224</v>
      </c>
      <c r="I2642" s="28" t="s">
        <v>2216</v>
      </c>
      <c r="M2642" s="28" t="s">
        <v>282</v>
      </c>
    </row>
    <row r="2643" s="28" customFormat="true" ht="13.8" hidden="true" customHeight="false" outlineLevel="0" collapsed="false">
      <c r="A2643" s="28" t="s">
        <v>296</v>
      </c>
      <c r="B2643" s="28" t="s">
        <v>3432</v>
      </c>
      <c r="D2643" s="43" t="s">
        <v>404</v>
      </c>
      <c r="H2643" s="29" t="s">
        <v>2226</v>
      </c>
      <c r="I2643" s="28" t="s">
        <v>395</v>
      </c>
      <c r="M2643" s="28" t="s">
        <v>282</v>
      </c>
      <c r="O2643" s="28" t="s">
        <v>3433</v>
      </c>
    </row>
    <row r="2644" s="28" customFormat="true" ht="13.8" hidden="true" customHeight="false" outlineLevel="0" collapsed="false">
      <c r="A2644" s="28" t="s">
        <v>268</v>
      </c>
      <c r="B2644" s="28" t="s">
        <v>3434</v>
      </c>
      <c r="H2644" s="28" t="s">
        <v>2647</v>
      </c>
      <c r="I2644" s="28" t="s">
        <v>171</v>
      </c>
      <c r="M2644" s="28" t="s">
        <v>282</v>
      </c>
    </row>
    <row r="2645" s="28" customFormat="true" ht="13.8" hidden="true" customHeight="false" outlineLevel="0" collapsed="false">
      <c r="A2645" s="28" t="s">
        <v>296</v>
      </c>
      <c r="B2645" s="28" t="s">
        <v>3435</v>
      </c>
      <c r="H2645" s="29" t="s">
        <v>2222</v>
      </c>
      <c r="I2645" s="28" t="s">
        <v>2213</v>
      </c>
      <c r="M2645" s="28" t="s">
        <v>286</v>
      </c>
    </row>
    <row r="2646" s="28" customFormat="true" ht="13.8" hidden="true" customHeight="false" outlineLevel="0" collapsed="false">
      <c r="A2646" s="28" t="s">
        <v>296</v>
      </c>
      <c r="B2646" s="28" t="s">
        <v>3436</v>
      </c>
      <c r="H2646" s="29" t="s">
        <v>2224</v>
      </c>
      <c r="I2646" s="28" t="s">
        <v>2216</v>
      </c>
      <c r="M2646" s="28" t="s">
        <v>282</v>
      </c>
    </row>
    <row r="2647" s="28" customFormat="true" ht="13.8" hidden="true" customHeight="false" outlineLevel="0" collapsed="false">
      <c r="A2647" s="28" t="s">
        <v>296</v>
      </c>
      <c r="B2647" s="28" t="s">
        <v>3437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3438</v>
      </c>
    </row>
    <row r="2648" s="28" customFormat="true" ht="13.8" hidden="true" customHeight="false" outlineLevel="0" collapsed="false">
      <c r="A2648" s="28" t="s">
        <v>268</v>
      </c>
      <c r="B2648" s="28" t="s">
        <v>3439</v>
      </c>
      <c r="H2648" s="29" t="s">
        <v>2653</v>
      </c>
      <c r="I2648" s="28" t="s">
        <v>172</v>
      </c>
      <c r="M2648" s="28" t="s">
        <v>282</v>
      </c>
    </row>
    <row r="2649" s="28" customFormat="true" ht="13.8" hidden="true" customHeight="false" outlineLevel="0" collapsed="false">
      <c r="A2649" s="28" t="s">
        <v>296</v>
      </c>
      <c r="B2649" s="28" t="s">
        <v>3440</v>
      </c>
      <c r="H2649" s="28" t="s">
        <v>2222</v>
      </c>
      <c r="I2649" s="28" t="s">
        <v>2213</v>
      </c>
      <c r="M2649" s="28" t="s">
        <v>286</v>
      </c>
    </row>
    <row r="2650" s="28" customFormat="true" ht="14.25" hidden="true" customHeight="true" outlineLevel="0" collapsed="false">
      <c r="A2650" s="28" t="s">
        <v>296</v>
      </c>
      <c r="B2650" s="28" t="s">
        <v>3441</v>
      </c>
      <c r="H2650" s="29" t="s">
        <v>2224</v>
      </c>
      <c r="I2650" s="28" t="s">
        <v>2216</v>
      </c>
      <c r="M2650" s="28" t="s">
        <v>282</v>
      </c>
    </row>
    <row r="2651" s="28" customFormat="true" ht="14.15" hidden="true" customHeight="false" outlineLevel="0" collapsed="false">
      <c r="A2651" s="28" t="s">
        <v>296</v>
      </c>
      <c r="B2651" s="28" t="s">
        <v>3442</v>
      </c>
      <c r="D2651" s="43" t="s">
        <v>404</v>
      </c>
      <c r="H2651" s="28" t="s">
        <v>2226</v>
      </c>
      <c r="I2651" s="28" t="s">
        <v>395</v>
      </c>
      <c r="M2651" s="28" t="s">
        <v>282</v>
      </c>
      <c r="O2651" s="28" t="s">
        <v>3443</v>
      </c>
    </row>
    <row r="2652" s="28" customFormat="true" ht="14.15" hidden="true" customHeight="false" outlineLevel="0" collapsed="false">
      <c r="A2652" s="28" t="s">
        <v>268</v>
      </c>
      <c r="B2652" s="28" t="s">
        <v>3444</v>
      </c>
      <c r="H2652" s="29" t="s">
        <v>2659</v>
      </c>
      <c r="I2652" s="28" t="s">
        <v>78</v>
      </c>
      <c r="M2652" s="28" t="s">
        <v>282</v>
      </c>
    </row>
    <row r="2653" s="28" customFormat="true" ht="14.15" hidden="true" customHeight="false" outlineLevel="0" collapsed="false">
      <c r="A2653" s="28" t="s">
        <v>296</v>
      </c>
      <c r="B2653" s="28" t="s">
        <v>3445</v>
      </c>
      <c r="H2653" s="28" t="s">
        <v>2222</v>
      </c>
      <c r="I2653" s="28" t="s">
        <v>2213</v>
      </c>
      <c r="M2653" s="28" t="s">
        <v>286</v>
      </c>
    </row>
    <row r="2654" s="28" customFormat="true" ht="14.25" hidden="true" customHeight="true" outlineLevel="0" collapsed="false">
      <c r="A2654" s="28" t="s">
        <v>296</v>
      </c>
      <c r="B2654" s="28" t="s">
        <v>3446</v>
      </c>
      <c r="H2654" s="29" t="s">
        <v>2224</v>
      </c>
      <c r="I2654" s="28" t="s">
        <v>2216</v>
      </c>
      <c r="M2654" s="28" t="s">
        <v>282</v>
      </c>
    </row>
    <row r="2655" s="28" customFormat="true" ht="14.15" hidden="true" customHeight="false" outlineLevel="0" collapsed="false">
      <c r="A2655" s="28" t="s">
        <v>296</v>
      </c>
      <c r="B2655" s="28" t="s">
        <v>3447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3448</v>
      </c>
    </row>
    <row r="2656" s="28" customFormat="true" ht="14.15" hidden="true" customHeight="false" outlineLevel="0" collapsed="false">
      <c r="A2656" s="28" t="s">
        <v>268</v>
      </c>
      <c r="B2656" s="28" t="s">
        <v>3449</v>
      </c>
      <c r="H2656" s="29" t="s">
        <v>2249</v>
      </c>
      <c r="I2656" s="28" t="s">
        <v>395</v>
      </c>
      <c r="M2656" s="28" t="s">
        <v>282</v>
      </c>
    </row>
    <row r="2657" s="28" customFormat="true" ht="14.15" hidden="true" customHeight="false" outlineLevel="0" collapsed="false">
      <c r="A2657" s="28" t="s">
        <v>296</v>
      </c>
      <c r="B2657" s="28" t="s">
        <v>3450</v>
      </c>
      <c r="D2657" s="43" t="s">
        <v>404</v>
      </c>
      <c r="H2657" s="28" t="s">
        <v>2222</v>
      </c>
      <c r="I2657" s="28" t="s">
        <v>2213</v>
      </c>
      <c r="M2657" s="28" t="s">
        <v>286</v>
      </c>
      <c r="O2657" s="28" t="s">
        <v>3451</v>
      </c>
    </row>
    <row r="2658" s="28" customFormat="true" ht="14.25" hidden="true" customHeight="true" outlineLevel="0" collapsed="false">
      <c r="A2658" s="28" t="s">
        <v>296</v>
      </c>
      <c r="B2658" s="28" t="s">
        <v>3452</v>
      </c>
      <c r="D2658" s="43" t="s">
        <v>404</v>
      </c>
      <c r="H2658" s="29" t="s">
        <v>2224</v>
      </c>
      <c r="I2658" s="28" t="s">
        <v>2216</v>
      </c>
      <c r="M2658" s="28" t="s">
        <v>282</v>
      </c>
      <c r="O2658" s="28" t="s">
        <v>3453</v>
      </c>
    </row>
    <row r="2659" s="28" customFormat="true" ht="14.15" hidden="true" customHeight="false" outlineLevel="0" collapsed="false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3456</v>
      </c>
      <c r="C2662" s="33"/>
      <c r="D2662" s="33"/>
      <c r="E2662" s="33"/>
      <c r="F2662" s="33"/>
      <c r="G2662" s="33"/>
      <c r="H2662" s="33" t="s">
        <v>3457</v>
      </c>
      <c r="I2662" s="33" t="s">
        <v>3457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true" customHeight="false" outlineLevel="0" collapsed="false">
      <c r="A2663" s="35" t="s">
        <v>382</v>
      </c>
      <c r="B2663" s="28" t="s">
        <v>3458</v>
      </c>
      <c r="D2663" s="24"/>
      <c r="E2663" s="24"/>
      <c r="F2663" s="24"/>
      <c r="G2663" s="24"/>
      <c r="H2663" s="24"/>
      <c r="I2663" s="33" t="s">
        <v>3457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true" customHeight="false" outlineLevel="0" collapsed="false">
      <c r="A2664" s="28" t="s">
        <v>268</v>
      </c>
      <c r="B2664" s="28" t="s">
        <v>3459</v>
      </c>
      <c r="H2664" s="28" t="s">
        <v>2623</v>
      </c>
      <c r="I2664" s="28" t="s">
        <v>2624</v>
      </c>
      <c r="M2664" s="28" t="s">
        <v>282</v>
      </c>
    </row>
    <row r="2665" s="28" customFormat="true" ht="13.8" hidden="true" customHeight="false" outlineLevel="0" collapsed="false">
      <c r="A2665" s="28" t="s">
        <v>268</v>
      </c>
      <c r="B2665" s="28" t="s">
        <v>3460</v>
      </c>
      <c r="H2665" s="28" t="s">
        <v>2212</v>
      </c>
      <c r="I2665" s="28" t="s">
        <v>2213</v>
      </c>
      <c r="M2665" s="28" t="s">
        <v>282</v>
      </c>
    </row>
    <row r="2666" s="28" customFormat="true" ht="13.8" hidden="true" customHeight="false" outlineLevel="0" collapsed="false">
      <c r="A2666" s="28" t="s">
        <v>268</v>
      </c>
      <c r="B2666" s="28" t="s">
        <v>3461</v>
      </c>
      <c r="H2666" s="28" t="s">
        <v>2215</v>
      </c>
      <c r="I2666" s="28" t="s">
        <v>2216</v>
      </c>
      <c r="M2666" s="28" t="s">
        <v>282</v>
      </c>
    </row>
    <row r="2667" s="28" customFormat="true" ht="13.8" hidden="true" customHeight="false" outlineLevel="0" collapsed="false">
      <c r="A2667" s="28" t="s">
        <v>268</v>
      </c>
      <c r="B2667" s="28" t="s">
        <v>3462</v>
      </c>
      <c r="H2667" s="28" t="s">
        <v>2218</v>
      </c>
      <c r="I2667" s="28" t="s">
        <v>395</v>
      </c>
      <c r="M2667" s="28" t="s">
        <v>282</v>
      </c>
    </row>
    <row r="2668" s="28" customFormat="true" ht="13.8" hidden="true" customHeight="false" outlineLevel="0" collapsed="false"/>
    <row r="2669" s="28" customFormat="true" ht="13.8" hidden="true" customHeight="false" outlineLevel="0" collapsed="false">
      <c r="A2669" s="28" t="s">
        <v>268</v>
      </c>
      <c r="B2669" s="28" t="s">
        <v>3463</v>
      </c>
      <c r="H2669" s="28" t="s">
        <v>2629</v>
      </c>
      <c r="I2669" s="28" t="s">
        <v>168</v>
      </c>
      <c r="M2669" s="28" t="s">
        <v>282</v>
      </c>
    </row>
    <row r="2670" s="28" customFormat="true" ht="13.8" hidden="true" customHeight="false" outlineLevel="0" collapsed="false">
      <c r="A2670" s="28" t="s">
        <v>296</v>
      </c>
      <c r="B2670" s="28" t="s">
        <v>3464</v>
      </c>
      <c r="H2670" s="29" t="s">
        <v>2222</v>
      </c>
      <c r="I2670" s="28" t="s">
        <v>2213</v>
      </c>
      <c r="M2670" s="28" t="s">
        <v>286</v>
      </c>
    </row>
    <row r="2671" s="28" customFormat="true" ht="13.8" hidden="true" customHeight="false" outlineLevel="0" collapsed="false">
      <c r="A2671" s="28" t="s">
        <v>296</v>
      </c>
      <c r="B2671" s="28" t="s">
        <v>3465</v>
      </c>
      <c r="H2671" s="29" t="s">
        <v>2224</v>
      </c>
      <c r="I2671" s="28" t="s">
        <v>2216</v>
      </c>
      <c r="M2671" s="28" t="s">
        <v>282</v>
      </c>
    </row>
    <row r="2672" s="28" customFormat="true" ht="13.8" hidden="true" customHeight="false" outlineLevel="0" collapsed="false">
      <c r="A2672" s="28" t="s">
        <v>296</v>
      </c>
      <c r="B2672" s="28" t="s">
        <v>3466</v>
      </c>
      <c r="D2672" s="43" t="s">
        <v>404</v>
      </c>
      <c r="H2672" s="29" t="s">
        <v>2226</v>
      </c>
      <c r="I2672" s="28" t="s">
        <v>395</v>
      </c>
      <c r="M2672" s="28" t="s">
        <v>282</v>
      </c>
      <c r="O2672" s="28" t="s">
        <v>3467</v>
      </c>
    </row>
    <row r="2673" s="28" customFormat="true" ht="13.8" hidden="true" customHeight="false" outlineLevel="0" collapsed="false">
      <c r="A2673" s="28" t="s">
        <v>268</v>
      </c>
      <c r="B2673" s="28" t="s">
        <v>3468</v>
      </c>
      <c r="H2673" s="28" t="s">
        <v>2635</v>
      </c>
      <c r="I2673" s="28" t="s">
        <v>169</v>
      </c>
      <c r="M2673" s="28" t="s">
        <v>282</v>
      </c>
    </row>
    <row r="2674" s="28" customFormat="true" ht="13.8" hidden="true" customHeight="false" outlineLevel="0" collapsed="false">
      <c r="A2674" s="28" t="s">
        <v>296</v>
      </c>
      <c r="B2674" s="28" t="s">
        <v>3469</v>
      </c>
      <c r="H2674" s="29" t="s">
        <v>2222</v>
      </c>
      <c r="I2674" s="28" t="s">
        <v>2213</v>
      </c>
      <c r="M2674" s="28" t="s">
        <v>286</v>
      </c>
    </row>
    <row r="2675" s="28" customFormat="true" ht="13.8" hidden="true" customHeight="false" outlineLevel="0" collapsed="false">
      <c r="A2675" s="28" t="s">
        <v>296</v>
      </c>
      <c r="B2675" s="28" t="s">
        <v>3470</v>
      </c>
      <c r="H2675" s="29" t="s">
        <v>2224</v>
      </c>
      <c r="I2675" s="28" t="s">
        <v>2216</v>
      </c>
      <c r="M2675" s="28" t="s">
        <v>282</v>
      </c>
    </row>
    <row r="2676" customFormat="false" ht="13.8" hidden="true" customHeight="false" outlineLevel="0" collapsed="false">
      <c r="A2676" s="28" t="s">
        <v>296</v>
      </c>
      <c r="B2676" s="28" t="s">
        <v>3471</v>
      </c>
      <c r="C2676" s="28"/>
      <c r="D2676" s="43" t="s">
        <v>404</v>
      </c>
      <c r="E2676" s="28"/>
      <c r="F2676" s="28"/>
      <c r="G2676" s="28"/>
      <c r="H2676" s="29" t="s">
        <v>2226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3472</v>
      </c>
      <c r="P2676" s="28"/>
      <c r="Q2676" s="28"/>
      <c r="R2676" s="28"/>
    </row>
    <row r="2677" customFormat="false" ht="13.8" hidden="true" customHeight="false" outlineLevel="0" collapsed="false">
      <c r="A2677" s="28" t="s">
        <v>268</v>
      </c>
      <c r="B2677" s="28" t="s">
        <v>3473</v>
      </c>
      <c r="C2677" s="28"/>
      <c r="D2677" s="28"/>
      <c r="E2677" s="28"/>
      <c r="F2677" s="28"/>
      <c r="G2677" s="28"/>
      <c r="H2677" s="28" t="s">
        <v>2641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true" customHeight="false" outlineLevel="0" collapsed="false">
      <c r="A2678" s="28" t="s">
        <v>296</v>
      </c>
      <c r="B2678" s="28" t="s">
        <v>3474</v>
      </c>
      <c r="C2678" s="28"/>
      <c r="D2678" s="28"/>
      <c r="E2678" s="28"/>
      <c r="F2678" s="28"/>
      <c r="G2678" s="28"/>
      <c r="H2678" s="29" t="s">
        <v>2222</v>
      </c>
      <c r="I2678" s="28" t="s">
        <v>2213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true" customHeight="false" outlineLevel="0" collapsed="false">
      <c r="A2679" s="28" t="s">
        <v>296</v>
      </c>
      <c r="B2679" s="28" t="s">
        <v>3475</v>
      </c>
      <c r="H2679" s="29" t="s">
        <v>2224</v>
      </c>
      <c r="I2679" s="28" t="s">
        <v>2216</v>
      </c>
      <c r="M2679" s="28" t="s">
        <v>282</v>
      </c>
    </row>
    <row r="2680" s="28" customFormat="true" ht="13.8" hidden="true" customHeight="false" outlineLevel="0" collapsed="false">
      <c r="A2680" s="28" t="s">
        <v>296</v>
      </c>
      <c r="B2680" s="28" t="s">
        <v>3476</v>
      </c>
      <c r="D2680" s="43" t="s">
        <v>404</v>
      </c>
      <c r="H2680" s="29" t="s">
        <v>2226</v>
      </c>
      <c r="I2680" s="28" t="s">
        <v>395</v>
      </c>
      <c r="M2680" s="28" t="s">
        <v>282</v>
      </c>
      <c r="O2680" s="28" t="s">
        <v>3477</v>
      </c>
    </row>
    <row r="2681" s="28" customFormat="true" ht="13.8" hidden="true" customHeight="false" outlineLevel="0" collapsed="false">
      <c r="A2681" s="28" t="s">
        <v>268</v>
      </c>
      <c r="B2681" s="28" t="s">
        <v>3478</v>
      </c>
      <c r="H2681" s="28" t="s">
        <v>2647</v>
      </c>
      <c r="I2681" s="28" t="s">
        <v>171</v>
      </c>
      <c r="M2681" s="28" t="s">
        <v>282</v>
      </c>
    </row>
    <row r="2682" s="28" customFormat="true" ht="13.8" hidden="true" customHeight="false" outlineLevel="0" collapsed="false">
      <c r="A2682" s="28" t="s">
        <v>296</v>
      </c>
      <c r="B2682" s="28" t="s">
        <v>3479</v>
      </c>
      <c r="H2682" s="29" t="s">
        <v>2222</v>
      </c>
      <c r="I2682" s="28" t="s">
        <v>2213</v>
      </c>
      <c r="M2682" s="28" t="s">
        <v>286</v>
      </c>
    </row>
    <row r="2683" s="28" customFormat="true" ht="13.8" hidden="true" customHeight="false" outlineLevel="0" collapsed="false">
      <c r="A2683" s="28" t="s">
        <v>296</v>
      </c>
      <c r="B2683" s="28" t="s">
        <v>3480</v>
      </c>
      <c r="H2683" s="29" t="s">
        <v>2224</v>
      </c>
      <c r="I2683" s="28" t="s">
        <v>2216</v>
      </c>
      <c r="M2683" s="28" t="s">
        <v>282</v>
      </c>
    </row>
    <row r="2684" s="28" customFormat="true" ht="13.8" hidden="true" customHeight="false" outlineLevel="0" collapsed="false">
      <c r="A2684" s="28" t="s">
        <v>296</v>
      </c>
      <c r="B2684" s="28" t="s">
        <v>3481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3482</v>
      </c>
    </row>
    <row r="2685" s="28" customFormat="true" ht="13.8" hidden="true" customHeight="false" outlineLevel="0" collapsed="false">
      <c r="A2685" s="28" t="s">
        <v>268</v>
      </c>
      <c r="B2685" s="28" t="s">
        <v>3483</v>
      </c>
      <c r="H2685" s="29" t="s">
        <v>2653</v>
      </c>
      <c r="I2685" s="28" t="s">
        <v>172</v>
      </c>
      <c r="M2685" s="28" t="s">
        <v>282</v>
      </c>
    </row>
    <row r="2686" s="28" customFormat="true" ht="13.8" hidden="true" customHeight="false" outlineLevel="0" collapsed="false">
      <c r="A2686" s="28" t="s">
        <v>296</v>
      </c>
      <c r="B2686" s="28" t="s">
        <v>3484</v>
      </c>
      <c r="H2686" s="28" t="s">
        <v>2222</v>
      </c>
      <c r="I2686" s="28" t="s">
        <v>2213</v>
      </c>
      <c r="M2686" s="28" t="s">
        <v>286</v>
      </c>
    </row>
    <row r="2687" s="28" customFormat="true" ht="14.25" hidden="true" customHeight="true" outlineLevel="0" collapsed="false">
      <c r="A2687" s="28" t="s">
        <v>296</v>
      </c>
      <c r="B2687" s="28" t="s">
        <v>3485</v>
      </c>
      <c r="H2687" s="29" t="s">
        <v>2224</v>
      </c>
      <c r="I2687" s="28" t="s">
        <v>2216</v>
      </c>
      <c r="M2687" s="28" t="s">
        <v>282</v>
      </c>
    </row>
    <row r="2688" s="28" customFormat="true" ht="14.15" hidden="true" customHeight="false" outlineLevel="0" collapsed="false">
      <c r="A2688" s="28" t="s">
        <v>296</v>
      </c>
      <c r="B2688" s="28" t="s">
        <v>3486</v>
      </c>
      <c r="D2688" s="43" t="s">
        <v>404</v>
      </c>
      <c r="H2688" s="28" t="s">
        <v>2226</v>
      </c>
      <c r="I2688" s="28" t="s">
        <v>395</v>
      </c>
      <c r="M2688" s="28" t="s">
        <v>282</v>
      </c>
      <c r="O2688" s="28" t="s">
        <v>3487</v>
      </c>
    </row>
    <row r="2689" s="28" customFormat="true" ht="14.15" hidden="true" customHeight="false" outlineLevel="0" collapsed="false">
      <c r="A2689" s="28" t="s">
        <v>268</v>
      </c>
      <c r="B2689" s="28" t="s">
        <v>3488</v>
      </c>
      <c r="H2689" s="29" t="s">
        <v>2659</v>
      </c>
      <c r="I2689" s="28" t="s">
        <v>78</v>
      </c>
      <c r="M2689" s="28" t="s">
        <v>282</v>
      </c>
    </row>
    <row r="2690" s="28" customFormat="true" ht="14.15" hidden="true" customHeight="false" outlineLevel="0" collapsed="false">
      <c r="A2690" s="28" t="s">
        <v>296</v>
      </c>
      <c r="B2690" s="28" t="s">
        <v>3489</v>
      </c>
      <c r="H2690" s="28" t="s">
        <v>2222</v>
      </c>
      <c r="I2690" s="28" t="s">
        <v>2213</v>
      </c>
      <c r="M2690" s="28" t="s">
        <v>286</v>
      </c>
    </row>
    <row r="2691" s="28" customFormat="true" ht="14.25" hidden="true" customHeight="true" outlineLevel="0" collapsed="false">
      <c r="A2691" s="28" t="s">
        <v>296</v>
      </c>
      <c r="B2691" s="28" t="s">
        <v>3490</v>
      </c>
      <c r="H2691" s="29" t="s">
        <v>2224</v>
      </c>
      <c r="I2691" s="28" t="s">
        <v>2216</v>
      </c>
      <c r="M2691" s="28" t="s">
        <v>282</v>
      </c>
    </row>
    <row r="2692" s="28" customFormat="true" ht="14.15" hidden="true" customHeight="false" outlineLevel="0" collapsed="false">
      <c r="A2692" s="28" t="s">
        <v>296</v>
      </c>
      <c r="B2692" s="28" t="s">
        <v>3491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3492</v>
      </c>
    </row>
    <row r="2693" s="28" customFormat="true" ht="14.15" hidden="true" customHeight="false" outlineLevel="0" collapsed="false">
      <c r="A2693" s="28" t="s">
        <v>268</v>
      </c>
      <c r="B2693" s="28" t="s">
        <v>3493</v>
      </c>
      <c r="H2693" s="29" t="s">
        <v>2249</v>
      </c>
      <c r="I2693" s="28" t="s">
        <v>395</v>
      </c>
      <c r="M2693" s="28" t="s">
        <v>282</v>
      </c>
    </row>
    <row r="2694" s="28" customFormat="true" ht="14.15" hidden="true" customHeight="false" outlineLevel="0" collapsed="false">
      <c r="A2694" s="28" t="s">
        <v>296</v>
      </c>
      <c r="B2694" s="28" t="s">
        <v>3494</v>
      </c>
      <c r="D2694" s="43" t="s">
        <v>404</v>
      </c>
      <c r="H2694" s="28" t="s">
        <v>2222</v>
      </c>
      <c r="I2694" s="28" t="s">
        <v>2213</v>
      </c>
      <c r="M2694" s="28" t="s">
        <v>286</v>
      </c>
      <c r="O2694" s="28" t="s">
        <v>3495</v>
      </c>
    </row>
    <row r="2695" s="28" customFormat="true" ht="14.25" hidden="true" customHeight="true" outlineLevel="0" collapsed="false">
      <c r="A2695" s="28" t="s">
        <v>296</v>
      </c>
      <c r="B2695" s="28" t="s">
        <v>3496</v>
      </c>
      <c r="D2695" s="43" t="s">
        <v>404</v>
      </c>
      <c r="H2695" s="29" t="s">
        <v>2224</v>
      </c>
      <c r="I2695" s="28" t="s">
        <v>2216</v>
      </c>
      <c r="M2695" s="28" t="s">
        <v>282</v>
      </c>
      <c r="O2695" s="28" t="s">
        <v>3497</v>
      </c>
    </row>
    <row r="2696" s="28" customFormat="true" ht="14.15" hidden="true" customHeight="false" outlineLevel="0" collapsed="false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3500</v>
      </c>
      <c r="C2699" s="33"/>
      <c r="D2699" s="33"/>
      <c r="E2699" s="33"/>
      <c r="F2699" s="33"/>
      <c r="G2699" s="33"/>
      <c r="H2699" s="33" t="s">
        <v>3501</v>
      </c>
      <c r="I2699" s="33" t="s">
        <v>3501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382</v>
      </c>
      <c r="B2700" s="28" t="s">
        <v>3502</v>
      </c>
      <c r="D2700" s="24"/>
      <c r="E2700" s="24"/>
      <c r="F2700" s="24"/>
      <c r="G2700" s="24"/>
      <c r="H2700" s="24"/>
      <c r="I2700" s="33" t="s">
        <v>3501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268</v>
      </c>
      <c r="B2701" s="28" t="s">
        <v>3503</v>
      </c>
      <c r="H2701" s="28" t="s">
        <v>2623</v>
      </c>
      <c r="I2701" s="28" t="s">
        <v>2624</v>
      </c>
      <c r="M2701" s="28" t="s">
        <v>282</v>
      </c>
    </row>
    <row r="2702" s="28" customFormat="true" ht="13.8" hidden="true" customHeight="false" outlineLevel="0" collapsed="false">
      <c r="A2702" s="28" t="s">
        <v>268</v>
      </c>
      <c r="B2702" s="28" t="s">
        <v>3504</v>
      </c>
      <c r="H2702" s="28" t="s">
        <v>2212</v>
      </c>
      <c r="I2702" s="28" t="s">
        <v>2213</v>
      </c>
      <c r="M2702" s="28" t="s">
        <v>282</v>
      </c>
    </row>
    <row r="2703" s="28" customFormat="true" ht="13.8" hidden="true" customHeight="false" outlineLevel="0" collapsed="false">
      <c r="A2703" s="28" t="s">
        <v>268</v>
      </c>
      <c r="B2703" s="28" t="s">
        <v>3505</v>
      </c>
      <c r="H2703" s="28" t="s">
        <v>2215</v>
      </c>
      <c r="I2703" s="28" t="s">
        <v>2216</v>
      </c>
      <c r="M2703" s="28" t="s">
        <v>282</v>
      </c>
    </row>
    <row r="2704" s="28" customFormat="true" ht="13.8" hidden="true" customHeight="false" outlineLevel="0" collapsed="false">
      <c r="A2704" s="28" t="s">
        <v>268</v>
      </c>
      <c r="B2704" s="28" t="s">
        <v>3506</v>
      </c>
      <c r="H2704" s="28" t="s">
        <v>2218</v>
      </c>
      <c r="I2704" s="28" t="s">
        <v>395</v>
      </c>
      <c r="M2704" s="28" t="s">
        <v>282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268</v>
      </c>
      <c r="B2706" s="28" t="s">
        <v>3507</v>
      </c>
      <c r="H2706" s="28" t="s">
        <v>2629</v>
      </c>
      <c r="I2706" s="28" t="s">
        <v>168</v>
      </c>
      <c r="M2706" s="28" t="s">
        <v>282</v>
      </c>
    </row>
    <row r="2707" s="28" customFormat="true" ht="13.8" hidden="true" customHeight="false" outlineLevel="0" collapsed="false">
      <c r="A2707" s="28" t="s">
        <v>296</v>
      </c>
      <c r="B2707" s="28" t="s">
        <v>3508</v>
      </c>
      <c r="H2707" s="29" t="s">
        <v>2222</v>
      </c>
      <c r="I2707" s="28" t="s">
        <v>2213</v>
      </c>
      <c r="M2707" s="28" t="s">
        <v>286</v>
      </c>
    </row>
    <row r="2708" s="28" customFormat="true" ht="13.8" hidden="true" customHeight="false" outlineLevel="0" collapsed="false">
      <c r="A2708" s="28" t="s">
        <v>296</v>
      </c>
      <c r="B2708" s="28" t="s">
        <v>3509</v>
      </c>
      <c r="H2708" s="29" t="s">
        <v>2224</v>
      </c>
      <c r="I2708" s="28" t="s">
        <v>2216</v>
      </c>
      <c r="M2708" s="28" t="s">
        <v>282</v>
      </c>
    </row>
    <row r="2709" s="28" customFormat="true" ht="13.8" hidden="true" customHeight="false" outlineLevel="0" collapsed="false">
      <c r="A2709" s="28" t="s">
        <v>296</v>
      </c>
      <c r="B2709" s="28" t="s">
        <v>3510</v>
      </c>
      <c r="D2709" s="43" t="s">
        <v>404</v>
      </c>
      <c r="H2709" s="29" t="s">
        <v>2226</v>
      </c>
      <c r="I2709" s="28" t="s">
        <v>395</v>
      </c>
      <c r="M2709" s="28" t="s">
        <v>282</v>
      </c>
      <c r="O2709" s="28" t="s">
        <v>3511</v>
      </c>
    </row>
    <row r="2710" s="28" customFormat="true" ht="13.8" hidden="true" customHeight="false" outlineLevel="0" collapsed="false">
      <c r="A2710" s="28" t="s">
        <v>268</v>
      </c>
      <c r="B2710" s="28" t="s">
        <v>3512</v>
      </c>
      <c r="H2710" s="28" t="s">
        <v>2635</v>
      </c>
      <c r="I2710" s="28" t="s">
        <v>169</v>
      </c>
      <c r="M2710" s="28" t="s">
        <v>282</v>
      </c>
    </row>
    <row r="2711" s="28" customFormat="true" ht="13.8" hidden="true" customHeight="false" outlineLevel="0" collapsed="false">
      <c r="A2711" s="28" t="s">
        <v>296</v>
      </c>
      <c r="B2711" s="28" t="s">
        <v>3513</v>
      </c>
      <c r="H2711" s="29" t="s">
        <v>2222</v>
      </c>
      <c r="I2711" s="28" t="s">
        <v>2213</v>
      </c>
      <c r="M2711" s="28" t="s">
        <v>286</v>
      </c>
    </row>
    <row r="2712" s="28" customFormat="true" ht="13.8" hidden="true" customHeight="false" outlineLevel="0" collapsed="false">
      <c r="A2712" s="28" t="s">
        <v>296</v>
      </c>
      <c r="B2712" s="28" t="s">
        <v>3514</v>
      </c>
      <c r="H2712" s="29" t="s">
        <v>2224</v>
      </c>
      <c r="I2712" s="28" t="s">
        <v>2216</v>
      </c>
      <c r="M2712" s="28" t="s">
        <v>282</v>
      </c>
    </row>
    <row r="2713" customFormat="false" ht="13.8" hidden="true" customHeight="false" outlineLevel="0" collapsed="false">
      <c r="A2713" s="28" t="s">
        <v>296</v>
      </c>
      <c r="B2713" s="28" t="s">
        <v>3515</v>
      </c>
      <c r="C2713" s="28"/>
      <c r="D2713" s="43" t="s">
        <v>404</v>
      </c>
      <c r="E2713" s="28"/>
      <c r="F2713" s="28"/>
      <c r="G2713" s="28"/>
      <c r="H2713" s="29" t="s">
        <v>2226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3516</v>
      </c>
      <c r="P2713" s="28"/>
      <c r="Q2713" s="28"/>
      <c r="R2713" s="28"/>
    </row>
    <row r="2714" customFormat="false" ht="13.8" hidden="true" customHeight="false" outlineLevel="0" collapsed="false">
      <c r="A2714" s="28" t="s">
        <v>268</v>
      </c>
      <c r="B2714" s="28" t="s">
        <v>3517</v>
      </c>
      <c r="C2714" s="28"/>
      <c r="D2714" s="28"/>
      <c r="E2714" s="28"/>
      <c r="F2714" s="28"/>
      <c r="G2714" s="28"/>
      <c r="H2714" s="28" t="s">
        <v>2641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true" customHeight="false" outlineLevel="0" collapsed="false">
      <c r="A2715" s="28" t="s">
        <v>296</v>
      </c>
      <c r="B2715" s="28" t="s">
        <v>3518</v>
      </c>
      <c r="C2715" s="28"/>
      <c r="D2715" s="28"/>
      <c r="E2715" s="28"/>
      <c r="F2715" s="28"/>
      <c r="G2715" s="28"/>
      <c r="H2715" s="29" t="s">
        <v>2222</v>
      </c>
      <c r="I2715" s="28" t="s">
        <v>2213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true" customHeight="false" outlineLevel="0" collapsed="false">
      <c r="A2716" s="28" t="s">
        <v>296</v>
      </c>
      <c r="B2716" s="28" t="s">
        <v>3519</v>
      </c>
      <c r="H2716" s="29" t="s">
        <v>2224</v>
      </c>
      <c r="I2716" s="28" t="s">
        <v>2216</v>
      </c>
      <c r="M2716" s="28" t="s">
        <v>282</v>
      </c>
    </row>
    <row r="2717" s="28" customFormat="true" ht="13.8" hidden="true" customHeight="false" outlineLevel="0" collapsed="false">
      <c r="A2717" s="28" t="s">
        <v>296</v>
      </c>
      <c r="B2717" s="28" t="s">
        <v>3520</v>
      </c>
      <c r="D2717" s="43" t="s">
        <v>404</v>
      </c>
      <c r="H2717" s="29" t="s">
        <v>2226</v>
      </c>
      <c r="I2717" s="28" t="s">
        <v>395</v>
      </c>
      <c r="M2717" s="28" t="s">
        <v>282</v>
      </c>
      <c r="O2717" s="28" t="s">
        <v>3521</v>
      </c>
    </row>
    <row r="2718" s="28" customFormat="true" ht="13.8" hidden="true" customHeight="false" outlineLevel="0" collapsed="false">
      <c r="A2718" s="28" t="s">
        <v>268</v>
      </c>
      <c r="B2718" s="28" t="s">
        <v>3522</v>
      </c>
      <c r="H2718" s="28" t="s">
        <v>2647</v>
      </c>
      <c r="I2718" s="28" t="s">
        <v>171</v>
      </c>
      <c r="M2718" s="28" t="s">
        <v>282</v>
      </c>
    </row>
    <row r="2719" s="28" customFormat="true" ht="13.8" hidden="true" customHeight="false" outlineLevel="0" collapsed="false">
      <c r="A2719" s="28" t="s">
        <v>296</v>
      </c>
      <c r="B2719" s="28" t="s">
        <v>3523</v>
      </c>
      <c r="H2719" s="29" t="s">
        <v>2222</v>
      </c>
      <c r="I2719" s="28" t="s">
        <v>2213</v>
      </c>
      <c r="M2719" s="28" t="s">
        <v>286</v>
      </c>
    </row>
    <row r="2720" s="28" customFormat="true" ht="13.8" hidden="true" customHeight="false" outlineLevel="0" collapsed="false">
      <c r="A2720" s="28" t="s">
        <v>296</v>
      </c>
      <c r="B2720" s="28" t="s">
        <v>3524</v>
      </c>
      <c r="H2720" s="29" t="s">
        <v>2224</v>
      </c>
      <c r="I2720" s="28" t="s">
        <v>2216</v>
      </c>
      <c r="M2720" s="28" t="s">
        <v>282</v>
      </c>
    </row>
    <row r="2721" s="28" customFormat="true" ht="13.8" hidden="true" customHeight="false" outlineLevel="0" collapsed="false">
      <c r="A2721" s="28" t="s">
        <v>296</v>
      </c>
      <c r="B2721" s="28" t="s">
        <v>3525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3526</v>
      </c>
    </row>
    <row r="2722" s="28" customFormat="true" ht="13.8" hidden="true" customHeight="false" outlineLevel="0" collapsed="false">
      <c r="A2722" s="28" t="s">
        <v>268</v>
      </c>
      <c r="B2722" s="28" t="s">
        <v>3527</v>
      </c>
      <c r="H2722" s="29" t="s">
        <v>2653</v>
      </c>
      <c r="I2722" s="28" t="s">
        <v>172</v>
      </c>
      <c r="M2722" s="28" t="s">
        <v>282</v>
      </c>
    </row>
    <row r="2723" s="28" customFormat="true" ht="13.8" hidden="true" customHeight="false" outlineLevel="0" collapsed="false">
      <c r="A2723" s="28" t="s">
        <v>296</v>
      </c>
      <c r="B2723" s="28" t="s">
        <v>3528</v>
      </c>
      <c r="H2723" s="28" t="s">
        <v>2222</v>
      </c>
      <c r="I2723" s="28" t="s">
        <v>2213</v>
      </c>
      <c r="M2723" s="28" t="s">
        <v>286</v>
      </c>
    </row>
    <row r="2724" s="28" customFormat="true" ht="14.25" hidden="true" customHeight="true" outlineLevel="0" collapsed="false">
      <c r="A2724" s="28" t="s">
        <v>296</v>
      </c>
      <c r="B2724" s="28" t="s">
        <v>3529</v>
      </c>
      <c r="H2724" s="29" t="s">
        <v>2224</v>
      </c>
      <c r="I2724" s="28" t="s">
        <v>2216</v>
      </c>
      <c r="M2724" s="28" t="s">
        <v>282</v>
      </c>
    </row>
    <row r="2725" s="28" customFormat="true" ht="14.15" hidden="true" customHeight="false" outlineLevel="0" collapsed="false">
      <c r="A2725" s="28" t="s">
        <v>296</v>
      </c>
      <c r="B2725" s="28" t="s">
        <v>3530</v>
      </c>
      <c r="D2725" s="43" t="s">
        <v>404</v>
      </c>
      <c r="H2725" s="28" t="s">
        <v>2226</v>
      </c>
      <c r="I2725" s="28" t="s">
        <v>395</v>
      </c>
      <c r="M2725" s="28" t="s">
        <v>282</v>
      </c>
      <c r="O2725" s="28" t="s">
        <v>3531</v>
      </c>
    </row>
    <row r="2726" s="28" customFormat="true" ht="14.15" hidden="true" customHeight="false" outlineLevel="0" collapsed="false">
      <c r="A2726" s="28" t="s">
        <v>268</v>
      </c>
      <c r="B2726" s="28" t="s">
        <v>3532</v>
      </c>
      <c r="H2726" s="29" t="s">
        <v>2659</v>
      </c>
      <c r="I2726" s="28" t="s">
        <v>78</v>
      </c>
      <c r="M2726" s="28" t="s">
        <v>282</v>
      </c>
    </row>
    <row r="2727" s="28" customFormat="true" ht="14.15" hidden="true" customHeight="false" outlineLevel="0" collapsed="false">
      <c r="A2727" s="28" t="s">
        <v>296</v>
      </c>
      <c r="B2727" s="28" t="s">
        <v>3533</v>
      </c>
      <c r="H2727" s="28" t="s">
        <v>2222</v>
      </c>
      <c r="I2727" s="28" t="s">
        <v>2213</v>
      </c>
      <c r="M2727" s="28" t="s">
        <v>286</v>
      </c>
    </row>
    <row r="2728" s="28" customFormat="true" ht="14.25" hidden="true" customHeight="true" outlineLevel="0" collapsed="false">
      <c r="A2728" s="28" t="s">
        <v>296</v>
      </c>
      <c r="B2728" s="28" t="s">
        <v>3534</v>
      </c>
      <c r="H2728" s="29" t="s">
        <v>2224</v>
      </c>
      <c r="I2728" s="28" t="s">
        <v>2216</v>
      </c>
      <c r="M2728" s="28" t="s">
        <v>282</v>
      </c>
    </row>
    <row r="2729" s="28" customFormat="true" ht="14.15" hidden="true" customHeight="false" outlineLevel="0" collapsed="false">
      <c r="A2729" s="28" t="s">
        <v>296</v>
      </c>
      <c r="B2729" s="28" t="s">
        <v>3535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3536</v>
      </c>
    </row>
    <row r="2730" s="28" customFormat="true" ht="14.15" hidden="true" customHeight="false" outlineLevel="0" collapsed="false">
      <c r="A2730" s="28" t="s">
        <v>268</v>
      </c>
      <c r="B2730" s="28" t="s">
        <v>3537</v>
      </c>
      <c r="H2730" s="29" t="s">
        <v>2249</v>
      </c>
      <c r="I2730" s="28" t="s">
        <v>395</v>
      </c>
      <c r="M2730" s="28" t="s">
        <v>282</v>
      </c>
    </row>
    <row r="2731" s="28" customFormat="true" ht="14.15" hidden="true" customHeight="false" outlineLevel="0" collapsed="false">
      <c r="A2731" s="28" t="s">
        <v>296</v>
      </c>
      <c r="B2731" s="28" t="s">
        <v>3538</v>
      </c>
      <c r="D2731" s="43" t="s">
        <v>404</v>
      </c>
      <c r="H2731" s="28" t="s">
        <v>2222</v>
      </c>
      <c r="I2731" s="28" t="s">
        <v>2213</v>
      </c>
      <c r="M2731" s="28" t="s">
        <v>286</v>
      </c>
      <c r="O2731" s="28" t="s">
        <v>3539</v>
      </c>
    </row>
    <row r="2732" s="28" customFormat="true" ht="14.25" hidden="true" customHeight="true" outlineLevel="0" collapsed="false">
      <c r="A2732" s="28" t="s">
        <v>296</v>
      </c>
      <c r="B2732" s="28" t="s">
        <v>3540</v>
      </c>
      <c r="D2732" s="43" t="s">
        <v>404</v>
      </c>
      <c r="H2732" s="29" t="s">
        <v>2224</v>
      </c>
      <c r="I2732" s="28" t="s">
        <v>2216</v>
      </c>
      <c r="M2732" s="28" t="s">
        <v>282</v>
      </c>
      <c r="O2732" s="28" t="s">
        <v>3541</v>
      </c>
    </row>
    <row r="2733" s="28" customFormat="true" ht="14.15" hidden="true" customHeight="false" outlineLevel="0" collapsed="false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3544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382</v>
      </c>
      <c r="B2736" s="28" t="s">
        <v>3545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268</v>
      </c>
      <c r="B2737" s="28" t="s">
        <v>3546</v>
      </c>
      <c r="H2737" s="28" t="s">
        <v>2623</v>
      </c>
      <c r="I2737" s="28" t="s">
        <v>2624</v>
      </c>
      <c r="M2737" s="28" t="s">
        <v>282</v>
      </c>
    </row>
    <row r="2738" s="28" customFormat="true" ht="13.8" hidden="true" customHeight="false" outlineLevel="0" collapsed="false">
      <c r="A2738" s="28" t="s">
        <v>268</v>
      </c>
      <c r="B2738" s="28" t="s">
        <v>3547</v>
      </c>
      <c r="H2738" s="28" t="s">
        <v>2212</v>
      </c>
      <c r="I2738" s="28" t="s">
        <v>2213</v>
      </c>
      <c r="M2738" s="28" t="s">
        <v>282</v>
      </c>
    </row>
    <row r="2739" s="28" customFormat="true" ht="13.8" hidden="true" customHeight="false" outlineLevel="0" collapsed="false">
      <c r="A2739" s="28" t="s">
        <v>268</v>
      </c>
      <c r="B2739" s="28" t="s">
        <v>3548</v>
      </c>
      <c r="H2739" s="28" t="s">
        <v>2215</v>
      </c>
      <c r="I2739" s="28" t="s">
        <v>2216</v>
      </c>
      <c r="M2739" s="28" t="s">
        <v>282</v>
      </c>
    </row>
    <row r="2740" s="28" customFormat="true" ht="13.8" hidden="true" customHeight="false" outlineLevel="0" collapsed="false">
      <c r="A2740" s="28" t="s">
        <v>268</v>
      </c>
      <c r="B2740" s="28" t="s">
        <v>3549</v>
      </c>
      <c r="H2740" s="28" t="s">
        <v>2218</v>
      </c>
      <c r="I2740" s="28" t="s">
        <v>395</v>
      </c>
      <c r="M2740" s="28" t="s">
        <v>282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268</v>
      </c>
      <c r="B2742" s="28" t="s">
        <v>3550</v>
      </c>
      <c r="H2742" s="28" t="s">
        <v>2629</v>
      </c>
      <c r="I2742" s="28" t="s">
        <v>168</v>
      </c>
      <c r="M2742" s="28" t="s">
        <v>282</v>
      </c>
    </row>
    <row r="2743" s="28" customFormat="true" ht="13.8" hidden="true" customHeight="false" outlineLevel="0" collapsed="false">
      <c r="A2743" s="28" t="s">
        <v>296</v>
      </c>
      <c r="B2743" s="28" t="s">
        <v>3551</v>
      </c>
      <c r="H2743" s="29" t="s">
        <v>2222</v>
      </c>
      <c r="I2743" s="28" t="s">
        <v>2213</v>
      </c>
      <c r="J2743" s="43"/>
      <c r="M2743" s="28" t="s">
        <v>286</v>
      </c>
    </row>
    <row r="2744" s="28" customFormat="true" ht="13.8" hidden="true" customHeight="false" outlineLevel="0" collapsed="false">
      <c r="A2744" s="28" t="s">
        <v>296</v>
      </c>
      <c r="B2744" s="28" t="s">
        <v>3552</v>
      </c>
      <c r="H2744" s="29" t="s">
        <v>2224</v>
      </c>
      <c r="I2744" s="28" t="s">
        <v>2216</v>
      </c>
      <c r="J2744" s="43"/>
      <c r="M2744" s="28" t="s">
        <v>282</v>
      </c>
    </row>
    <row r="2745" s="28" customFormat="true" ht="13.8" hidden="true" customHeight="false" outlineLevel="0" collapsed="false">
      <c r="A2745" s="28" t="s">
        <v>296</v>
      </c>
      <c r="B2745" s="28" t="s">
        <v>3553</v>
      </c>
      <c r="D2745" s="43" t="s">
        <v>404</v>
      </c>
      <c r="H2745" s="29" t="s">
        <v>2226</v>
      </c>
      <c r="I2745" s="28" t="s">
        <v>395</v>
      </c>
      <c r="M2745" s="28" t="s">
        <v>282</v>
      </c>
      <c r="O2745" s="28" t="s">
        <v>3554</v>
      </c>
    </row>
    <row r="2746" s="28" customFormat="true" ht="13.8" hidden="true" customHeight="false" outlineLevel="0" collapsed="false">
      <c r="A2746" s="28" t="s">
        <v>268</v>
      </c>
      <c r="B2746" s="28" t="s">
        <v>3555</v>
      </c>
      <c r="H2746" s="28" t="s">
        <v>2635</v>
      </c>
      <c r="I2746" s="28" t="s">
        <v>169</v>
      </c>
      <c r="M2746" s="28" t="s">
        <v>282</v>
      </c>
    </row>
    <row r="2747" s="28" customFormat="true" ht="13.8" hidden="true" customHeight="false" outlineLevel="0" collapsed="false">
      <c r="A2747" s="28" t="s">
        <v>296</v>
      </c>
      <c r="B2747" s="28" t="s">
        <v>3556</v>
      </c>
      <c r="H2747" s="29" t="s">
        <v>2222</v>
      </c>
      <c r="I2747" s="28" t="s">
        <v>2213</v>
      </c>
      <c r="J2747" s="43"/>
      <c r="M2747" s="28" t="s">
        <v>286</v>
      </c>
    </row>
    <row r="2748" s="28" customFormat="true" ht="13.8" hidden="true" customHeight="false" outlineLevel="0" collapsed="false">
      <c r="A2748" s="28" t="s">
        <v>296</v>
      </c>
      <c r="B2748" s="28" t="s">
        <v>3557</v>
      </c>
      <c r="H2748" s="29" t="s">
        <v>2224</v>
      </c>
      <c r="I2748" s="28" t="s">
        <v>2216</v>
      </c>
      <c r="J2748" s="43"/>
      <c r="M2748" s="28" t="s">
        <v>282</v>
      </c>
    </row>
    <row r="2749" customFormat="false" ht="13.8" hidden="true" customHeight="false" outlineLevel="0" collapsed="false">
      <c r="A2749" s="28" t="s">
        <v>296</v>
      </c>
      <c r="B2749" s="28" t="s">
        <v>3558</v>
      </c>
      <c r="C2749" s="28"/>
      <c r="D2749" s="43" t="s">
        <v>404</v>
      </c>
      <c r="E2749" s="28"/>
      <c r="F2749" s="28"/>
      <c r="G2749" s="28"/>
      <c r="H2749" s="29" t="s">
        <v>2226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3559</v>
      </c>
      <c r="P2749" s="28"/>
      <c r="Q2749" s="28"/>
      <c r="R2749" s="28"/>
    </row>
    <row r="2750" customFormat="false" ht="13.8" hidden="true" customHeight="false" outlineLevel="0" collapsed="false">
      <c r="A2750" s="28" t="s">
        <v>268</v>
      </c>
      <c r="B2750" s="28" t="s">
        <v>3560</v>
      </c>
      <c r="C2750" s="28"/>
      <c r="D2750" s="28"/>
      <c r="E2750" s="28"/>
      <c r="F2750" s="28"/>
      <c r="G2750" s="28"/>
      <c r="H2750" s="28" t="s">
        <v>2641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true" customHeight="false" outlineLevel="0" collapsed="false">
      <c r="A2751" s="28" t="s">
        <v>296</v>
      </c>
      <c r="B2751" s="28" t="s">
        <v>3561</v>
      </c>
      <c r="C2751" s="28"/>
      <c r="D2751" s="28"/>
      <c r="E2751" s="28"/>
      <c r="F2751" s="28"/>
      <c r="G2751" s="28"/>
      <c r="H2751" s="29" t="s">
        <v>2222</v>
      </c>
      <c r="I2751" s="28" t="s">
        <v>2213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true" customHeight="false" outlineLevel="0" collapsed="false">
      <c r="A2752" s="28" t="s">
        <v>296</v>
      </c>
      <c r="B2752" s="28" t="s">
        <v>3562</v>
      </c>
      <c r="H2752" s="29" t="s">
        <v>2224</v>
      </c>
      <c r="I2752" s="28" t="s">
        <v>2216</v>
      </c>
      <c r="J2752" s="43"/>
      <c r="M2752" s="28" t="s">
        <v>282</v>
      </c>
    </row>
    <row r="2753" s="28" customFormat="true" ht="13.8" hidden="true" customHeight="false" outlineLevel="0" collapsed="false">
      <c r="A2753" s="28" t="s">
        <v>296</v>
      </c>
      <c r="B2753" s="28" t="s">
        <v>3563</v>
      </c>
      <c r="D2753" s="43" t="s">
        <v>404</v>
      </c>
      <c r="H2753" s="29" t="s">
        <v>2226</v>
      </c>
      <c r="I2753" s="28" t="s">
        <v>395</v>
      </c>
      <c r="M2753" s="28" t="s">
        <v>282</v>
      </c>
      <c r="O2753" s="28" t="s">
        <v>3564</v>
      </c>
    </row>
    <row r="2754" s="28" customFormat="true" ht="13.8" hidden="true" customHeight="false" outlineLevel="0" collapsed="false">
      <c r="A2754" s="28" t="s">
        <v>268</v>
      </c>
      <c r="B2754" s="28" t="s">
        <v>3565</v>
      </c>
      <c r="H2754" s="28" t="s">
        <v>2647</v>
      </c>
      <c r="I2754" s="28" t="s">
        <v>171</v>
      </c>
      <c r="M2754" s="28" t="s">
        <v>282</v>
      </c>
    </row>
    <row r="2755" s="28" customFormat="true" ht="13.8" hidden="true" customHeight="false" outlineLevel="0" collapsed="false">
      <c r="A2755" s="28" t="s">
        <v>296</v>
      </c>
      <c r="B2755" s="28" t="s">
        <v>3566</v>
      </c>
      <c r="H2755" s="29" t="s">
        <v>2222</v>
      </c>
      <c r="I2755" s="28" t="s">
        <v>2213</v>
      </c>
      <c r="J2755" s="43"/>
      <c r="M2755" s="28" t="s">
        <v>286</v>
      </c>
    </row>
    <row r="2756" s="28" customFormat="true" ht="13.8" hidden="true" customHeight="false" outlineLevel="0" collapsed="false">
      <c r="A2756" s="28" t="s">
        <v>296</v>
      </c>
      <c r="B2756" s="28" t="s">
        <v>3567</v>
      </c>
      <c r="H2756" s="29" t="s">
        <v>2224</v>
      </c>
      <c r="I2756" s="28" t="s">
        <v>2216</v>
      </c>
      <c r="J2756" s="43"/>
      <c r="M2756" s="28" t="s">
        <v>282</v>
      </c>
    </row>
    <row r="2757" s="28" customFormat="true" ht="13.8" hidden="true" customHeight="false" outlineLevel="0" collapsed="false">
      <c r="A2757" s="28" t="s">
        <v>296</v>
      </c>
      <c r="B2757" s="28" t="s">
        <v>3568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3569</v>
      </c>
    </row>
    <row r="2758" s="28" customFormat="true" ht="13.8" hidden="true" customHeight="false" outlineLevel="0" collapsed="false">
      <c r="A2758" s="28" t="s">
        <v>268</v>
      </c>
      <c r="B2758" s="28" t="s">
        <v>3570</v>
      </c>
      <c r="H2758" s="29" t="s">
        <v>2653</v>
      </c>
      <c r="I2758" s="28" t="s">
        <v>172</v>
      </c>
      <c r="M2758" s="28" t="s">
        <v>282</v>
      </c>
    </row>
    <row r="2759" s="28" customFormat="true" ht="13.8" hidden="true" customHeight="false" outlineLevel="0" collapsed="false">
      <c r="A2759" s="28" t="s">
        <v>296</v>
      </c>
      <c r="B2759" s="28" t="s">
        <v>3571</v>
      </c>
      <c r="H2759" s="28" t="s">
        <v>2222</v>
      </c>
      <c r="I2759" s="28" t="s">
        <v>2213</v>
      </c>
      <c r="J2759" s="43"/>
      <c r="M2759" s="28" t="s">
        <v>286</v>
      </c>
    </row>
    <row r="2760" s="28" customFormat="true" ht="14.25" hidden="true" customHeight="true" outlineLevel="0" collapsed="false">
      <c r="A2760" s="28" t="s">
        <v>296</v>
      </c>
      <c r="B2760" s="28" t="s">
        <v>3572</v>
      </c>
      <c r="H2760" s="29" t="s">
        <v>2224</v>
      </c>
      <c r="I2760" s="28" t="s">
        <v>2216</v>
      </c>
      <c r="J2760" s="43"/>
      <c r="M2760" s="28" t="s">
        <v>282</v>
      </c>
    </row>
    <row r="2761" s="28" customFormat="true" ht="14.15" hidden="true" customHeight="false" outlineLevel="0" collapsed="false">
      <c r="A2761" s="28" t="s">
        <v>296</v>
      </c>
      <c r="B2761" s="28" t="s">
        <v>3573</v>
      </c>
      <c r="D2761" s="43" t="s">
        <v>404</v>
      </c>
      <c r="H2761" s="28" t="s">
        <v>2226</v>
      </c>
      <c r="I2761" s="28" t="s">
        <v>395</v>
      </c>
      <c r="M2761" s="28" t="s">
        <v>282</v>
      </c>
      <c r="O2761" s="28" t="s">
        <v>3574</v>
      </c>
    </row>
    <row r="2762" s="28" customFormat="true" ht="14.15" hidden="true" customHeight="false" outlineLevel="0" collapsed="false">
      <c r="A2762" s="28" t="s">
        <v>268</v>
      </c>
      <c r="B2762" s="28" t="s">
        <v>3575</v>
      </c>
      <c r="H2762" s="29" t="s">
        <v>2659</v>
      </c>
      <c r="I2762" s="28" t="s">
        <v>78</v>
      </c>
      <c r="M2762" s="28" t="s">
        <v>282</v>
      </c>
    </row>
    <row r="2763" s="28" customFormat="true" ht="14.15" hidden="true" customHeight="false" outlineLevel="0" collapsed="false">
      <c r="A2763" s="28" t="s">
        <v>296</v>
      </c>
      <c r="B2763" s="28" t="s">
        <v>3576</v>
      </c>
      <c r="H2763" s="28" t="s">
        <v>2222</v>
      </c>
      <c r="I2763" s="28" t="s">
        <v>2213</v>
      </c>
      <c r="J2763" s="43"/>
      <c r="M2763" s="28" t="s">
        <v>286</v>
      </c>
    </row>
    <row r="2764" s="28" customFormat="true" ht="14.25" hidden="true" customHeight="true" outlineLevel="0" collapsed="false">
      <c r="A2764" s="28" t="s">
        <v>296</v>
      </c>
      <c r="B2764" s="28" t="s">
        <v>3577</v>
      </c>
      <c r="H2764" s="29" t="s">
        <v>2224</v>
      </c>
      <c r="I2764" s="28" t="s">
        <v>2216</v>
      </c>
      <c r="J2764" s="43"/>
      <c r="M2764" s="28" t="s">
        <v>282</v>
      </c>
    </row>
    <row r="2765" s="28" customFormat="true" ht="14.15" hidden="true" customHeight="false" outlineLevel="0" collapsed="false">
      <c r="A2765" s="28" t="s">
        <v>296</v>
      </c>
      <c r="B2765" s="28" t="s">
        <v>3578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3579</v>
      </c>
    </row>
    <row r="2766" s="28" customFormat="true" ht="14.15" hidden="true" customHeight="false" outlineLevel="0" collapsed="false">
      <c r="A2766" s="28" t="s">
        <v>268</v>
      </c>
      <c r="B2766" s="28" t="s">
        <v>3580</v>
      </c>
      <c r="H2766" s="29" t="s">
        <v>2249</v>
      </c>
      <c r="I2766" s="28" t="s">
        <v>395</v>
      </c>
      <c r="M2766" s="28" t="s">
        <v>282</v>
      </c>
    </row>
    <row r="2767" s="28" customFormat="true" ht="14.15" hidden="true" customHeight="false" outlineLevel="0" collapsed="false">
      <c r="A2767" s="28" t="s">
        <v>296</v>
      </c>
      <c r="B2767" s="28" t="s">
        <v>3581</v>
      </c>
      <c r="D2767" s="43" t="s">
        <v>404</v>
      </c>
      <c r="H2767" s="28" t="s">
        <v>2222</v>
      </c>
      <c r="I2767" s="28" t="s">
        <v>2213</v>
      </c>
      <c r="M2767" s="28" t="s">
        <v>286</v>
      </c>
      <c r="O2767" s="28" t="s">
        <v>3582</v>
      </c>
    </row>
    <row r="2768" s="28" customFormat="true" ht="14.25" hidden="true" customHeight="true" outlineLevel="0" collapsed="false">
      <c r="A2768" s="28" t="s">
        <v>296</v>
      </c>
      <c r="B2768" s="28" t="s">
        <v>3583</v>
      </c>
      <c r="D2768" s="43" t="s">
        <v>404</v>
      </c>
      <c r="H2768" s="29" t="s">
        <v>2224</v>
      </c>
      <c r="I2768" s="28" t="s">
        <v>2216</v>
      </c>
      <c r="M2768" s="28" t="s">
        <v>282</v>
      </c>
      <c r="O2768" s="28" t="s">
        <v>3584</v>
      </c>
    </row>
    <row r="2769" s="28" customFormat="true" ht="14.15" hidden="true" customHeight="false" outlineLevel="0" collapsed="false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3587</v>
      </c>
      <c r="C2772" s="33"/>
      <c r="D2772" s="33"/>
      <c r="E2772" s="33"/>
      <c r="F2772" s="33"/>
      <c r="G2772" s="33"/>
      <c r="H2772" s="33" t="s">
        <v>3588</v>
      </c>
      <c r="I2772" s="33" t="s">
        <v>3588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true" customHeight="false" outlineLevel="0" collapsed="false">
      <c r="A2773" s="35" t="s">
        <v>382</v>
      </c>
      <c r="B2773" s="28" t="s">
        <v>3589</v>
      </c>
      <c r="D2773" s="24"/>
      <c r="E2773" s="24"/>
      <c r="F2773" s="24"/>
      <c r="G2773" s="24"/>
      <c r="H2773" s="24"/>
      <c r="I2773" s="33" t="s">
        <v>3588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true" customHeight="false" outlineLevel="0" collapsed="false">
      <c r="A2774" s="28" t="s">
        <v>268</v>
      </c>
      <c r="B2774" s="28" t="s">
        <v>3590</v>
      </c>
      <c r="H2774" s="28" t="s">
        <v>2623</v>
      </c>
      <c r="I2774" s="28" t="s">
        <v>2624</v>
      </c>
      <c r="M2774" s="28" t="s">
        <v>282</v>
      </c>
    </row>
    <row r="2775" s="28" customFormat="true" ht="13.8" hidden="true" customHeight="false" outlineLevel="0" collapsed="false">
      <c r="A2775" s="28" t="s">
        <v>268</v>
      </c>
      <c r="B2775" s="28" t="s">
        <v>3591</v>
      </c>
      <c r="H2775" s="28" t="s">
        <v>2212</v>
      </c>
      <c r="I2775" s="28" t="s">
        <v>2213</v>
      </c>
      <c r="M2775" s="28" t="s">
        <v>282</v>
      </c>
    </row>
    <row r="2776" s="28" customFormat="true" ht="13.8" hidden="true" customHeight="false" outlineLevel="0" collapsed="false">
      <c r="A2776" s="28" t="s">
        <v>268</v>
      </c>
      <c r="B2776" s="28" t="s">
        <v>3592</v>
      </c>
      <c r="H2776" s="28" t="s">
        <v>2215</v>
      </c>
      <c r="I2776" s="28" t="s">
        <v>2216</v>
      </c>
      <c r="M2776" s="28" t="s">
        <v>282</v>
      </c>
    </row>
    <row r="2777" s="28" customFormat="true" ht="13.8" hidden="true" customHeight="false" outlineLevel="0" collapsed="false">
      <c r="A2777" s="28" t="s">
        <v>268</v>
      </c>
      <c r="B2777" s="28" t="s">
        <v>3593</v>
      </c>
      <c r="H2777" s="28" t="s">
        <v>2218</v>
      </c>
      <c r="I2777" s="28" t="s">
        <v>395</v>
      </c>
      <c r="M2777" s="28" t="s">
        <v>282</v>
      </c>
    </row>
    <row r="2778" s="28" customFormat="true" ht="13.8" hidden="true" customHeight="false" outlineLevel="0" collapsed="false"/>
    <row r="2779" s="28" customFormat="true" ht="13.8" hidden="true" customHeight="false" outlineLevel="0" collapsed="false">
      <c r="A2779" s="28" t="s">
        <v>268</v>
      </c>
      <c r="B2779" s="28" t="s">
        <v>3594</v>
      </c>
      <c r="H2779" s="28" t="s">
        <v>3595</v>
      </c>
      <c r="I2779" s="28" t="s">
        <v>2620</v>
      </c>
      <c r="M2779" s="28" t="s">
        <v>282</v>
      </c>
    </row>
    <row r="2780" s="28" customFormat="true" ht="13.8" hidden="true" customHeight="false" outlineLevel="0" collapsed="false">
      <c r="A2780" s="28" t="s">
        <v>296</v>
      </c>
      <c r="B2780" s="28" t="s">
        <v>3596</v>
      </c>
      <c r="D2780" s="28" t="s">
        <v>404</v>
      </c>
      <c r="H2780" s="29" t="s">
        <v>2222</v>
      </c>
      <c r="I2780" s="28" t="s">
        <v>2213</v>
      </c>
      <c r="M2780" s="28" t="s">
        <v>286</v>
      </c>
      <c r="O2780" s="28" t="s">
        <v>3597</v>
      </c>
    </row>
    <row r="2781" s="28" customFormat="true" ht="13.8" hidden="true" customHeight="false" outlineLevel="0" collapsed="false">
      <c r="A2781" s="28" t="s">
        <v>296</v>
      </c>
      <c r="B2781" s="28" t="s">
        <v>3598</v>
      </c>
      <c r="D2781" s="28" t="s">
        <v>404</v>
      </c>
      <c r="H2781" s="29" t="s">
        <v>2224</v>
      </c>
      <c r="I2781" s="28" t="s">
        <v>2216</v>
      </c>
      <c r="M2781" s="28" t="s">
        <v>282</v>
      </c>
      <c r="O2781" s="28" t="s">
        <v>3599</v>
      </c>
    </row>
    <row r="2782" s="28" customFormat="true" ht="13.8" hidden="true" customHeight="false" outlineLevel="0" collapsed="false">
      <c r="A2782" s="28" t="s">
        <v>296</v>
      </c>
      <c r="B2782" s="28" t="s">
        <v>3600</v>
      </c>
      <c r="D2782" s="28" t="s">
        <v>404</v>
      </c>
      <c r="H2782" s="29" t="s">
        <v>2226</v>
      </c>
      <c r="I2782" s="28" t="s">
        <v>395</v>
      </c>
      <c r="M2782" s="28" t="s">
        <v>282</v>
      </c>
      <c r="O2782" s="28" t="s">
        <v>3601</v>
      </c>
    </row>
    <row r="2783" s="28" customFormat="true" ht="13.8" hidden="true" customHeight="false" outlineLevel="0" collapsed="false">
      <c r="A2783" s="28" t="s">
        <v>268</v>
      </c>
      <c r="B2783" s="28" t="s">
        <v>3602</v>
      </c>
      <c r="H2783" s="28" t="s">
        <v>3603</v>
      </c>
      <c r="I2783" s="28" t="s">
        <v>2672</v>
      </c>
      <c r="M2783" s="28" t="s">
        <v>282</v>
      </c>
    </row>
    <row r="2784" s="28" customFormat="true" ht="13.8" hidden="true" customHeight="false" outlineLevel="0" collapsed="false">
      <c r="A2784" s="28" t="s">
        <v>296</v>
      </c>
      <c r="B2784" s="28" t="s">
        <v>3604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3605</v>
      </c>
    </row>
    <row r="2785" s="28" customFormat="true" ht="13.8" hidden="true" customHeight="false" outlineLevel="0" collapsed="false">
      <c r="A2785" s="28" t="s">
        <v>296</v>
      </c>
      <c r="B2785" s="28" t="s">
        <v>3606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3607</v>
      </c>
    </row>
    <row r="2786" s="28" customFormat="true" ht="13.8" hidden="true" customHeight="false" outlineLevel="0" collapsed="false">
      <c r="A2786" s="28" t="s">
        <v>296</v>
      </c>
      <c r="B2786" s="28" t="s">
        <v>3608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3609</v>
      </c>
    </row>
    <row r="2787" s="28" customFormat="true" ht="13.8" hidden="true" customHeight="false" outlineLevel="0" collapsed="false">
      <c r="A2787" s="28" t="s">
        <v>268</v>
      </c>
      <c r="B2787" s="28" t="s">
        <v>3610</v>
      </c>
      <c r="H2787" s="28" t="s">
        <v>3611</v>
      </c>
      <c r="I2787" s="28" t="s">
        <v>3612</v>
      </c>
      <c r="M2787" s="28" t="s">
        <v>282</v>
      </c>
    </row>
    <row r="2788" s="28" customFormat="true" ht="13.8" hidden="true" customHeight="false" outlineLevel="0" collapsed="false">
      <c r="A2788" s="28" t="s">
        <v>296</v>
      </c>
      <c r="B2788" s="28" t="s">
        <v>3613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3614</v>
      </c>
    </row>
    <row r="2789" s="28" customFormat="true" ht="13.8" hidden="true" customHeight="false" outlineLevel="0" collapsed="false">
      <c r="A2789" s="28" t="s">
        <v>296</v>
      </c>
      <c r="B2789" s="28" t="s">
        <v>3615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3616</v>
      </c>
    </row>
    <row r="2790" s="28" customFormat="true" ht="13.8" hidden="true" customHeight="false" outlineLevel="0" collapsed="false">
      <c r="A2790" s="28" t="s">
        <v>296</v>
      </c>
      <c r="B2790" s="28" t="s">
        <v>3617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3618</v>
      </c>
    </row>
    <row r="2791" s="28" customFormat="true" ht="13.8" hidden="true" customHeight="false" outlineLevel="0" collapsed="false">
      <c r="A2791" s="28" t="s">
        <v>268</v>
      </c>
      <c r="B2791" s="28" t="s">
        <v>3619</v>
      </c>
      <c r="H2791" s="28" t="s">
        <v>3620</v>
      </c>
      <c r="I2791" s="28" t="s">
        <v>3621</v>
      </c>
      <c r="M2791" s="28" t="s">
        <v>282</v>
      </c>
    </row>
    <row r="2792" s="28" customFormat="true" ht="13.8" hidden="true" customHeight="false" outlineLevel="0" collapsed="false">
      <c r="A2792" s="28" t="s">
        <v>296</v>
      </c>
      <c r="B2792" s="28" t="s">
        <v>3622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3623</v>
      </c>
    </row>
    <row r="2793" s="28" customFormat="true" ht="13.8" hidden="true" customHeight="false" outlineLevel="0" collapsed="false">
      <c r="A2793" s="28" t="s">
        <v>296</v>
      </c>
      <c r="B2793" s="28" t="s">
        <v>3624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3625</v>
      </c>
    </row>
    <row r="2794" s="28" customFormat="true" ht="13.8" hidden="true" customHeight="false" outlineLevel="0" collapsed="false">
      <c r="A2794" s="28" t="s">
        <v>296</v>
      </c>
      <c r="B2794" s="28" t="s">
        <v>3626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3627</v>
      </c>
    </row>
    <row r="2795" s="28" customFormat="true" ht="13.8" hidden="true" customHeight="false" outlineLevel="0" collapsed="false">
      <c r="A2795" s="28" t="s">
        <v>268</v>
      </c>
      <c r="B2795" s="28" t="s">
        <v>3628</v>
      </c>
      <c r="H2795" s="29" t="s">
        <v>3629</v>
      </c>
      <c r="I2795" s="28" t="s">
        <v>179</v>
      </c>
      <c r="M2795" s="28" t="s">
        <v>282</v>
      </c>
    </row>
    <row r="2796" s="28" customFormat="true" ht="13.8" hidden="true" customHeight="false" outlineLevel="0" collapsed="false">
      <c r="A2796" s="28" t="s">
        <v>296</v>
      </c>
      <c r="B2796" s="28" t="s">
        <v>3630</v>
      </c>
      <c r="D2796" s="28" t="s">
        <v>404</v>
      </c>
      <c r="H2796" s="28" t="s">
        <v>2222</v>
      </c>
      <c r="I2796" s="28" t="s">
        <v>2213</v>
      </c>
      <c r="M2796" s="28" t="s">
        <v>286</v>
      </c>
      <c r="O2796" s="28" t="s">
        <v>3631</v>
      </c>
    </row>
    <row r="2797" s="28" customFormat="true" ht="13.8" hidden="true" customHeight="false" outlineLevel="0" collapsed="false">
      <c r="A2797" s="28" t="s">
        <v>296</v>
      </c>
      <c r="B2797" s="28" t="s">
        <v>3632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3633</v>
      </c>
    </row>
    <row r="2798" s="28" customFormat="true" ht="13.8" hidden="true" customHeight="false" outlineLevel="0" collapsed="false">
      <c r="A2798" s="28" t="s">
        <v>296</v>
      </c>
      <c r="B2798" s="28" t="s">
        <v>3634</v>
      </c>
      <c r="D2798" s="28" t="s">
        <v>404</v>
      </c>
      <c r="H2798" s="28" t="s">
        <v>2226</v>
      </c>
      <c r="I2798" s="28" t="s">
        <v>395</v>
      </c>
      <c r="M2798" s="28" t="s">
        <v>282</v>
      </c>
      <c r="O2798" s="28" t="s">
        <v>3635</v>
      </c>
    </row>
    <row r="2799" s="28" customFormat="true" ht="13.8" hidden="true" customHeight="false" outlineLevel="0" collapsed="false">
      <c r="A2799" s="28" t="s">
        <v>268</v>
      </c>
      <c r="B2799" s="28" t="s">
        <v>3636</v>
      </c>
      <c r="H2799" s="29" t="s">
        <v>3637</v>
      </c>
      <c r="I2799" s="28" t="s">
        <v>182</v>
      </c>
      <c r="M2799" s="28" t="s">
        <v>282</v>
      </c>
    </row>
    <row r="2800" s="28" customFormat="true" ht="13.8" hidden="true" customHeight="false" outlineLevel="0" collapsed="false">
      <c r="A2800" s="28" t="s">
        <v>296</v>
      </c>
      <c r="B2800" s="28" t="s">
        <v>3638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3639</v>
      </c>
    </row>
    <row r="2801" s="28" customFormat="true" ht="13.8" hidden="true" customHeight="false" outlineLevel="0" collapsed="false">
      <c r="A2801" s="28" t="s">
        <v>296</v>
      </c>
      <c r="B2801" s="28" t="s">
        <v>3640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3641</v>
      </c>
    </row>
    <row r="2802" s="28" customFormat="true" ht="13.8" hidden="true" customHeight="false" outlineLevel="0" collapsed="false">
      <c r="A2802" s="28" t="s">
        <v>296</v>
      </c>
      <c r="B2802" s="28" t="s">
        <v>3642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3643</v>
      </c>
    </row>
    <row r="2803" s="28" customFormat="true" ht="13.8" hidden="true" customHeight="false" outlineLevel="0" collapsed="false">
      <c r="A2803" s="28" t="s">
        <v>268</v>
      </c>
      <c r="B2803" s="28" t="s">
        <v>3644</v>
      </c>
      <c r="H2803" s="29" t="s">
        <v>3645</v>
      </c>
      <c r="I2803" s="28" t="s">
        <v>181</v>
      </c>
      <c r="M2803" s="28" t="s">
        <v>282</v>
      </c>
    </row>
    <row r="2804" s="28" customFormat="true" ht="13.8" hidden="true" customHeight="false" outlineLevel="0" collapsed="false">
      <c r="A2804" s="28" t="s">
        <v>296</v>
      </c>
      <c r="B2804" s="28" t="s">
        <v>3646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3647</v>
      </c>
    </row>
    <row r="2805" s="28" customFormat="true" ht="13.8" hidden="true" customHeight="false" outlineLevel="0" collapsed="false">
      <c r="A2805" s="28" t="s">
        <v>296</v>
      </c>
      <c r="B2805" s="28" t="s">
        <v>3648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3649</v>
      </c>
    </row>
    <row r="2806" s="28" customFormat="true" ht="13.8" hidden="true" customHeight="false" outlineLevel="0" collapsed="false">
      <c r="A2806" s="28" t="s">
        <v>296</v>
      </c>
      <c r="B2806" s="28" t="s">
        <v>3650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3651</v>
      </c>
    </row>
    <row r="2807" s="28" customFormat="true" ht="13.8" hidden="true" customHeight="false" outlineLevel="0" collapsed="false">
      <c r="A2807" s="28" t="s">
        <v>268</v>
      </c>
      <c r="B2807" s="28" t="s">
        <v>3652</v>
      </c>
      <c r="H2807" s="29" t="s">
        <v>3653</v>
      </c>
      <c r="I2807" s="28" t="s">
        <v>2934</v>
      </c>
      <c r="M2807" s="28" t="s">
        <v>282</v>
      </c>
    </row>
    <row r="2808" s="28" customFormat="true" ht="13.8" hidden="true" customHeight="false" outlineLevel="0" collapsed="false">
      <c r="A2808" s="28" t="s">
        <v>296</v>
      </c>
      <c r="B2808" s="28" t="s">
        <v>3654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3655</v>
      </c>
    </row>
    <row r="2809" s="28" customFormat="true" ht="13.8" hidden="true" customHeight="false" outlineLevel="0" collapsed="false">
      <c r="A2809" s="28" t="s">
        <v>296</v>
      </c>
      <c r="B2809" s="28" t="s">
        <v>3656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3657</v>
      </c>
    </row>
    <row r="2810" s="28" customFormat="true" ht="13.8" hidden="true" customHeight="false" outlineLevel="0" collapsed="false">
      <c r="A2810" s="28" t="s">
        <v>296</v>
      </c>
      <c r="B2810" s="28" t="s">
        <v>3658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3659</v>
      </c>
    </row>
    <row r="2811" s="28" customFormat="true" ht="13.8" hidden="true" customHeight="false" outlineLevel="0" collapsed="false">
      <c r="A2811" s="28" t="s">
        <v>268</v>
      </c>
      <c r="B2811" s="28" t="s">
        <v>3660</v>
      </c>
      <c r="H2811" s="29" t="s">
        <v>3661</v>
      </c>
      <c r="I2811" s="28" t="s">
        <v>2978</v>
      </c>
      <c r="M2811" s="28" t="s">
        <v>282</v>
      </c>
    </row>
    <row r="2812" s="28" customFormat="true" ht="13.8" hidden="true" customHeight="false" outlineLevel="0" collapsed="false">
      <c r="A2812" s="28" t="s">
        <v>296</v>
      </c>
      <c r="B2812" s="28" t="s">
        <v>3662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3663</v>
      </c>
    </row>
    <row r="2813" s="28" customFormat="true" ht="13.8" hidden="true" customHeight="false" outlineLevel="0" collapsed="false">
      <c r="A2813" s="28" t="s">
        <v>296</v>
      </c>
      <c r="B2813" s="28" t="s">
        <v>3664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3665</v>
      </c>
    </row>
    <row r="2814" s="28" customFormat="true" ht="13.8" hidden="true" customHeight="false" outlineLevel="0" collapsed="false">
      <c r="A2814" s="28" t="s">
        <v>296</v>
      </c>
      <c r="B2814" s="28" t="s">
        <v>3666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3667</v>
      </c>
    </row>
    <row r="2815" s="28" customFormat="true" ht="13.8" hidden="true" customHeight="false" outlineLevel="0" collapsed="false">
      <c r="A2815" s="28" t="s">
        <v>268</v>
      </c>
      <c r="B2815" s="28" t="s">
        <v>3668</v>
      </c>
      <c r="H2815" s="29" t="s">
        <v>3669</v>
      </c>
      <c r="I2815" s="28" t="s">
        <v>184</v>
      </c>
      <c r="M2815" s="28" t="s">
        <v>282</v>
      </c>
    </row>
    <row r="2816" s="28" customFormat="true" ht="13.8" hidden="true" customHeight="false" outlineLevel="0" collapsed="false">
      <c r="A2816" s="28" t="s">
        <v>296</v>
      </c>
      <c r="B2816" s="28" t="s">
        <v>3670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3671</v>
      </c>
    </row>
    <row r="2817" s="28" customFormat="true" ht="13.8" hidden="true" customHeight="false" outlineLevel="0" collapsed="false">
      <c r="A2817" s="28" t="s">
        <v>296</v>
      </c>
      <c r="B2817" s="28" t="s">
        <v>3672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3673</v>
      </c>
    </row>
    <row r="2818" s="28" customFormat="true" ht="13.8" hidden="true" customHeight="false" outlineLevel="0" collapsed="false">
      <c r="A2818" s="28" t="s">
        <v>296</v>
      </c>
      <c r="B2818" s="28" t="s">
        <v>3674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3675</v>
      </c>
    </row>
    <row r="2819" s="28" customFormat="true" ht="13.8" hidden="true" customHeight="false" outlineLevel="0" collapsed="false">
      <c r="A2819" s="28" t="s">
        <v>268</v>
      </c>
      <c r="B2819" s="28" t="s">
        <v>3676</v>
      </c>
      <c r="H2819" s="29" t="s">
        <v>3677</v>
      </c>
      <c r="I2819" s="28" t="s">
        <v>185</v>
      </c>
      <c r="M2819" s="28" t="s">
        <v>282</v>
      </c>
    </row>
    <row r="2820" s="28" customFormat="true" ht="13.8" hidden="true" customHeight="false" outlineLevel="0" collapsed="false">
      <c r="A2820" s="28" t="s">
        <v>296</v>
      </c>
      <c r="B2820" s="28" t="s">
        <v>3678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3679</v>
      </c>
    </row>
    <row r="2821" s="28" customFormat="true" ht="13.8" hidden="true" customHeight="false" outlineLevel="0" collapsed="false">
      <c r="A2821" s="28" t="s">
        <v>296</v>
      </c>
      <c r="B2821" s="28" t="s">
        <v>3680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3681</v>
      </c>
    </row>
    <row r="2822" s="28" customFormat="true" ht="13.8" hidden="true" customHeight="false" outlineLevel="0" collapsed="false">
      <c r="A2822" s="28" t="s">
        <v>296</v>
      </c>
      <c r="B2822" s="28" t="s">
        <v>3682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3683</v>
      </c>
    </row>
    <row r="2823" s="28" customFormat="true" ht="13.8" hidden="true" customHeight="false" outlineLevel="0" collapsed="false">
      <c r="A2823" s="28" t="s">
        <v>268</v>
      </c>
      <c r="B2823" s="28" t="s">
        <v>3684</v>
      </c>
      <c r="H2823" s="29" t="s">
        <v>3685</v>
      </c>
      <c r="I2823" s="28" t="s">
        <v>3686</v>
      </c>
      <c r="M2823" s="28" t="s">
        <v>282</v>
      </c>
    </row>
    <row r="2824" s="28" customFormat="true" ht="13.8" hidden="true" customHeight="false" outlineLevel="0" collapsed="false">
      <c r="A2824" s="28" t="s">
        <v>296</v>
      </c>
      <c r="B2824" s="28" t="s">
        <v>3687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3688</v>
      </c>
    </row>
    <row r="2825" s="28" customFormat="true" ht="13.8" hidden="true" customHeight="false" outlineLevel="0" collapsed="false">
      <c r="A2825" s="28" t="s">
        <v>296</v>
      </c>
      <c r="B2825" s="28" t="s">
        <v>3689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3690</v>
      </c>
    </row>
    <row r="2826" s="28" customFormat="true" ht="13.8" hidden="true" customHeight="false" outlineLevel="0" collapsed="false">
      <c r="A2826" s="28" t="s">
        <v>296</v>
      </c>
      <c r="B2826" s="28" t="s">
        <v>3691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3692</v>
      </c>
    </row>
    <row r="2827" s="28" customFormat="true" ht="13.8" hidden="true" customHeight="false" outlineLevel="0" collapsed="false">
      <c r="A2827" s="28" t="s">
        <v>268</v>
      </c>
      <c r="B2827" s="28" t="s">
        <v>3693</v>
      </c>
      <c r="H2827" s="29" t="s">
        <v>3694</v>
      </c>
      <c r="I2827" s="28" t="s">
        <v>3152</v>
      </c>
      <c r="M2827" s="28" t="s">
        <v>282</v>
      </c>
    </row>
    <row r="2828" s="28" customFormat="true" ht="13.8" hidden="true" customHeight="false" outlineLevel="0" collapsed="false">
      <c r="A2828" s="28" t="s">
        <v>296</v>
      </c>
      <c r="B2828" s="28" t="s">
        <v>3695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3696</v>
      </c>
    </row>
    <row r="2829" s="28" customFormat="true" ht="13.8" hidden="true" customHeight="false" outlineLevel="0" collapsed="false">
      <c r="A2829" s="28" t="s">
        <v>296</v>
      </c>
      <c r="B2829" s="28" t="s">
        <v>3697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3698</v>
      </c>
    </row>
    <row r="2830" s="28" customFormat="true" ht="13.8" hidden="true" customHeight="false" outlineLevel="0" collapsed="false">
      <c r="A2830" s="28" t="s">
        <v>296</v>
      </c>
      <c r="B2830" s="28" t="s">
        <v>3699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3700</v>
      </c>
    </row>
    <row r="2831" s="28" customFormat="true" ht="13.8" hidden="true" customHeight="false" outlineLevel="0" collapsed="false">
      <c r="A2831" s="28" t="s">
        <v>268</v>
      </c>
      <c r="B2831" s="28" t="s">
        <v>3701</v>
      </c>
      <c r="H2831" s="29" t="s">
        <v>3702</v>
      </c>
      <c r="I2831" s="28" t="s">
        <v>3196</v>
      </c>
      <c r="M2831" s="28" t="s">
        <v>282</v>
      </c>
    </row>
    <row r="2832" s="28" customFormat="true" ht="13.8" hidden="true" customHeight="false" outlineLevel="0" collapsed="false">
      <c r="A2832" s="28" t="s">
        <v>296</v>
      </c>
      <c r="B2832" s="28" t="s">
        <v>3703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3704</v>
      </c>
    </row>
    <row r="2833" s="28" customFormat="true" ht="13.8" hidden="true" customHeight="false" outlineLevel="0" collapsed="false">
      <c r="A2833" s="28" t="s">
        <v>296</v>
      </c>
      <c r="B2833" s="28" t="s">
        <v>3705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3706</v>
      </c>
    </row>
    <row r="2834" s="28" customFormat="true" ht="13.8" hidden="true" customHeight="false" outlineLevel="0" collapsed="false">
      <c r="A2834" s="28" t="s">
        <v>296</v>
      </c>
      <c r="B2834" s="28" t="s">
        <v>3707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3708</v>
      </c>
    </row>
    <row r="2835" s="28" customFormat="true" ht="13.8" hidden="true" customHeight="false" outlineLevel="0" collapsed="false">
      <c r="A2835" s="28" t="s">
        <v>268</v>
      </c>
      <c r="B2835" s="28" t="s">
        <v>3709</v>
      </c>
      <c r="H2835" s="29" t="s">
        <v>3710</v>
      </c>
      <c r="I2835" s="28" t="s">
        <v>3240</v>
      </c>
      <c r="M2835" s="28" t="s">
        <v>282</v>
      </c>
    </row>
    <row r="2836" s="28" customFormat="true" ht="13.8" hidden="true" customHeight="false" outlineLevel="0" collapsed="false">
      <c r="A2836" s="28" t="s">
        <v>296</v>
      </c>
      <c r="B2836" s="28" t="s">
        <v>3711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3712</v>
      </c>
    </row>
    <row r="2837" s="28" customFormat="true" ht="13.8" hidden="true" customHeight="false" outlineLevel="0" collapsed="false">
      <c r="A2837" s="28" t="s">
        <v>296</v>
      </c>
      <c r="B2837" s="28" t="s">
        <v>3713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3714</v>
      </c>
    </row>
    <row r="2838" s="28" customFormat="true" ht="13.8" hidden="true" customHeight="false" outlineLevel="0" collapsed="false">
      <c r="A2838" s="28" t="s">
        <v>296</v>
      </c>
      <c r="B2838" s="28" t="s">
        <v>3715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3716</v>
      </c>
    </row>
    <row r="2839" s="28" customFormat="true" ht="13.8" hidden="true" customHeight="false" outlineLevel="0" collapsed="false">
      <c r="A2839" s="28" t="s">
        <v>268</v>
      </c>
      <c r="B2839" s="28" t="s">
        <v>3717</v>
      </c>
      <c r="H2839" s="29" t="s">
        <v>3718</v>
      </c>
      <c r="I2839" s="28" t="s">
        <v>188</v>
      </c>
      <c r="M2839" s="28" t="s">
        <v>282</v>
      </c>
    </row>
    <row r="2840" s="28" customFormat="true" ht="13.8" hidden="true" customHeight="false" outlineLevel="0" collapsed="false">
      <c r="A2840" s="28" t="s">
        <v>296</v>
      </c>
      <c r="B2840" s="28" t="s">
        <v>3719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3720</v>
      </c>
    </row>
    <row r="2841" s="28" customFormat="true" ht="13.8" hidden="true" customHeight="false" outlineLevel="0" collapsed="false">
      <c r="A2841" s="28" t="s">
        <v>296</v>
      </c>
      <c r="B2841" s="28" t="s">
        <v>3721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3722</v>
      </c>
    </row>
    <row r="2842" s="28" customFormat="true" ht="13.8" hidden="true" customHeight="false" outlineLevel="0" collapsed="false">
      <c r="A2842" s="28" t="s">
        <v>296</v>
      </c>
      <c r="B2842" s="28" t="s">
        <v>3723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3724</v>
      </c>
    </row>
    <row r="2843" s="28" customFormat="true" ht="13.8" hidden="true" customHeight="false" outlineLevel="0" collapsed="false">
      <c r="A2843" s="28" t="s">
        <v>268</v>
      </c>
      <c r="B2843" s="28" t="s">
        <v>3725</v>
      </c>
      <c r="H2843" s="29" t="s">
        <v>3726</v>
      </c>
      <c r="I2843" s="28" t="s">
        <v>3327</v>
      </c>
      <c r="M2843" s="28" t="s">
        <v>282</v>
      </c>
    </row>
    <row r="2844" s="28" customFormat="true" ht="13.8" hidden="true" customHeight="false" outlineLevel="0" collapsed="false">
      <c r="A2844" s="28" t="s">
        <v>296</v>
      </c>
      <c r="B2844" s="28" t="s">
        <v>3727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3728</v>
      </c>
    </row>
    <row r="2845" s="28" customFormat="true" ht="13.8" hidden="true" customHeight="false" outlineLevel="0" collapsed="false">
      <c r="A2845" s="28" t="s">
        <v>296</v>
      </c>
      <c r="B2845" s="28" t="s">
        <v>3729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3730</v>
      </c>
    </row>
    <row r="2846" s="28" customFormat="true" ht="13.8" hidden="true" customHeight="false" outlineLevel="0" collapsed="false">
      <c r="A2846" s="28" t="s">
        <v>296</v>
      </c>
      <c r="B2846" s="28" t="s">
        <v>3731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3732</v>
      </c>
    </row>
    <row r="2847" s="28" customFormat="true" ht="13.8" hidden="true" customHeight="false" outlineLevel="0" collapsed="false">
      <c r="A2847" s="28" t="s">
        <v>268</v>
      </c>
      <c r="B2847" s="28" t="s">
        <v>3733</v>
      </c>
      <c r="H2847" s="29" t="s">
        <v>3734</v>
      </c>
      <c r="I2847" s="28" t="s">
        <v>186</v>
      </c>
      <c r="M2847" s="28" t="s">
        <v>282</v>
      </c>
    </row>
    <row r="2848" s="28" customFormat="true" ht="13.8" hidden="true" customHeight="false" outlineLevel="0" collapsed="false">
      <c r="A2848" s="28" t="s">
        <v>296</v>
      </c>
      <c r="B2848" s="28" t="s">
        <v>3735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3736</v>
      </c>
    </row>
    <row r="2849" s="28" customFormat="true" ht="13.8" hidden="true" customHeight="false" outlineLevel="0" collapsed="false">
      <c r="A2849" s="28" t="s">
        <v>296</v>
      </c>
      <c r="B2849" s="28" t="s">
        <v>3737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3738</v>
      </c>
    </row>
    <row r="2850" s="28" customFormat="true" ht="13.8" hidden="true" customHeight="false" outlineLevel="0" collapsed="false">
      <c r="A2850" s="28" t="s">
        <v>296</v>
      </c>
      <c r="B2850" s="28" t="s">
        <v>3739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3740</v>
      </c>
    </row>
    <row r="2851" s="28" customFormat="true" ht="13.8" hidden="true" customHeight="false" outlineLevel="0" collapsed="false">
      <c r="A2851" s="28" t="s">
        <v>268</v>
      </c>
      <c r="B2851" s="28" t="s">
        <v>3741</v>
      </c>
      <c r="H2851" s="29" t="s">
        <v>3742</v>
      </c>
      <c r="I2851" s="28" t="s">
        <v>191</v>
      </c>
      <c r="M2851" s="28" t="s">
        <v>282</v>
      </c>
    </row>
    <row r="2852" s="28" customFormat="true" ht="13.8" hidden="true" customHeight="false" outlineLevel="0" collapsed="false">
      <c r="A2852" s="28" t="s">
        <v>296</v>
      </c>
      <c r="B2852" s="28" t="s">
        <v>3743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3744</v>
      </c>
    </row>
    <row r="2853" s="28" customFormat="true" ht="13.8" hidden="true" customHeight="false" outlineLevel="0" collapsed="false">
      <c r="A2853" s="28" t="s">
        <v>296</v>
      </c>
      <c r="B2853" s="28" t="s">
        <v>3745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3746</v>
      </c>
    </row>
    <row r="2854" s="28" customFormat="true" ht="13.8" hidden="true" customHeight="false" outlineLevel="0" collapsed="false">
      <c r="A2854" s="28" t="s">
        <v>296</v>
      </c>
      <c r="B2854" s="28" t="s">
        <v>3747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3748</v>
      </c>
    </row>
    <row r="2855" s="28" customFormat="true" ht="13.8" hidden="true" customHeight="false" outlineLevel="0" collapsed="false">
      <c r="A2855" s="28" t="s">
        <v>268</v>
      </c>
      <c r="B2855" s="28" t="s">
        <v>3749</v>
      </c>
      <c r="H2855" s="29" t="s">
        <v>3750</v>
      </c>
      <c r="I2855" s="28" t="s">
        <v>3457</v>
      </c>
      <c r="M2855" s="28" t="s">
        <v>282</v>
      </c>
    </row>
    <row r="2856" s="28" customFormat="true" ht="13.8" hidden="true" customHeight="false" outlineLevel="0" collapsed="false">
      <c r="A2856" s="28" t="s">
        <v>296</v>
      </c>
      <c r="B2856" s="28" t="s">
        <v>3751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3752</v>
      </c>
    </row>
    <row r="2857" s="28" customFormat="true" ht="13.8" hidden="true" customHeight="false" outlineLevel="0" collapsed="false">
      <c r="A2857" s="28" t="s">
        <v>296</v>
      </c>
      <c r="B2857" s="28" t="s">
        <v>3753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3754</v>
      </c>
    </row>
    <row r="2858" s="28" customFormat="true" ht="13.8" hidden="true" customHeight="false" outlineLevel="0" collapsed="false">
      <c r="A2858" s="28" t="s">
        <v>296</v>
      </c>
      <c r="B2858" s="28" t="s">
        <v>3755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3756</v>
      </c>
    </row>
    <row r="2859" s="28" customFormat="true" ht="13.8" hidden="true" customHeight="false" outlineLevel="0" collapsed="false">
      <c r="A2859" s="28" t="s">
        <v>268</v>
      </c>
      <c r="B2859" s="28" t="s">
        <v>3757</v>
      </c>
      <c r="H2859" s="29" t="s">
        <v>3758</v>
      </c>
      <c r="I2859" s="28" t="s">
        <v>3501</v>
      </c>
      <c r="M2859" s="28" t="s">
        <v>282</v>
      </c>
    </row>
    <row r="2860" s="28" customFormat="true" ht="13.8" hidden="true" customHeight="false" outlineLevel="0" collapsed="false">
      <c r="A2860" s="28" t="s">
        <v>296</v>
      </c>
      <c r="B2860" s="28" t="s">
        <v>3759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3760</v>
      </c>
    </row>
    <row r="2861" s="28" customFormat="true" ht="13.8" hidden="true" customHeight="false" outlineLevel="0" collapsed="false">
      <c r="A2861" s="28" t="s">
        <v>296</v>
      </c>
      <c r="B2861" s="28" t="s">
        <v>3761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3762</v>
      </c>
    </row>
    <row r="2862" s="28" customFormat="true" ht="13.8" hidden="true" customHeight="false" outlineLevel="0" collapsed="false">
      <c r="A2862" s="28" t="s">
        <v>296</v>
      </c>
      <c r="B2862" s="28" t="s">
        <v>3763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3764</v>
      </c>
    </row>
    <row r="2863" s="28" customFormat="true" ht="13.8" hidden="true" customHeight="false" outlineLevel="0" collapsed="false">
      <c r="A2863" s="28" t="s">
        <v>268</v>
      </c>
      <c r="B2863" s="28" t="s">
        <v>3765</v>
      </c>
      <c r="H2863" s="29" t="s">
        <v>3766</v>
      </c>
      <c r="I2863" s="28" t="s">
        <v>121</v>
      </c>
      <c r="M2863" s="28" t="s">
        <v>282</v>
      </c>
    </row>
    <row r="2864" s="28" customFormat="true" ht="13.8" hidden="true" customHeight="false" outlineLevel="0" collapsed="false">
      <c r="A2864" s="28" t="s">
        <v>296</v>
      </c>
      <c r="B2864" s="28" t="s">
        <v>3767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3768</v>
      </c>
    </row>
    <row r="2865" s="28" customFormat="true" ht="13.8" hidden="true" customHeight="false" outlineLevel="0" collapsed="false">
      <c r="A2865" s="28" t="s">
        <v>296</v>
      </c>
      <c r="B2865" s="28" t="s">
        <v>3769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3770</v>
      </c>
    </row>
    <row r="2866" s="28" customFormat="true" ht="13.8" hidden="true" customHeight="false" outlineLevel="0" collapsed="false">
      <c r="A2866" s="28" t="s">
        <v>296</v>
      </c>
      <c r="B2866" s="28" t="s">
        <v>3771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3772</v>
      </c>
    </row>
    <row r="2867" s="28" customFormat="true" ht="13.8" hidden="true" customHeight="false" outlineLevel="0" collapsed="false">
      <c r="A2867" s="28" t="s">
        <v>268</v>
      </c>
      <c r="B2867" s="28" t="s">
        <v>3773</v>
      </c>
      <c r="H2867" s="29" t="s">
        <v>2249</v>
      </c>
      <c r="I2867" s="28" t="s">
        <v>395</v>
      </c>
      <c r="M2867" s="28" t="s">
        <v>282</v>
      </c>
    </row>
    <row r="2868" s="28" customFormat="true" ht="13.8" hidden="true" customHeight="false" outlineLevel="0" collapsed="false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  <c r="Q2868" s="28" t="s">
        <v>2361</v>
      </c>
      <c r="R2868" s="28" t="s">
        <v>2362</v>
      </c>
    </row>
    <row r="2869" s="28" customFormat="true" ht="13.8" hidden="true" customHeight="false" outlineLevel="0" collapsed="false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  <c r="P2869" s="12"/>
      <c r="Q2869" s="28" t="s">
        <v>2365</v>
      </c>
      <c r="R2869" s="28" t="s">
        <v>2362</v>
      </c>
    </row>
    <row r="2870" s="28" customFormat="true" ht="13.8" hidden="true" customHeight="false" outlineLevel="0" collapsed="false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12" t="s">
        <v>3779</v>
      </c>
      <c r="P2870" s="12"/>
      <c r="Q2870" s="28" t="s">
        <v>2368</v>
      </c>
      <c r="R2870" s="28" t="s">
        <v>2362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3780</v>
      </c>
      <c r="C2873" s="33"/>
      <c r="D2873" s="33"/>
      <c r="E2873" s="33"/>
      <c r="F2873" s="33"/>
      <c r="G2873" s="33"/>
      <c r="H2873" s="33" t="s">
        <v>3781</v>
      </c>
      <c r="I2873" s="33" t="s">
        <v>3781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true" customHeight="false" outlineLevel="0" collapsed="false">
      <c r="A2874" s="35" t="s">
        <v>382</v>
      </c>
      <c r="B2874" s="28" t="s">
        <v>3782</v>
      </c>
      <c r="D2874" s="24"/>
      <c r="E2874" s="24"/>
      <c r="F2874" s="24"/>
      <c r="G2874" s="24"/>
      <c r="H2874" s="24"/>
      <c r="I2874" s="33" t="s">
        <v>3781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true" customHeight="false" outlineLevel="0" collapsed="false">
      <c r="A2875" s="28" t="s">
        <v>268</v>
      </c>
      <c r="B2875" s="28" t="s">
        <v>3783</v>
      </c>
      <c r="H2875" s="28" t="s">
        <v>2623</v>
      </c>
      <c r="I2875" s="28" t="s">
        <v>2624</v>
      </c>
      <c r="M2875" s="28" t="s">
        <v>282</v>
      </c>
      <c r="O2875" s="42"/>
    </row>
    <row r="2876" customFormat="false" ht="13.8" hidden="true" customHeight="false" outlineLevel="0" collapsed="false">
      <c r="A2876" s="28" t="s">
        <v>268</v>
      </c>
      <c r="B2876" s="28" t="s">
        <v>3784</v>
      </c>
      <c r="C2876" s="28"/>
      <c r="D2876" s="28"/>
      <c r="E2876" s="28"/>
      <c r="F2876" s="28"/>
      <c r="G2876" s="28"/>
      <c r="H2876" s="28" t="s">
        <v>2212</v>
      </c>
      <c r="I2876" s="28" t="s">
        <v>2213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true" customHeight="false" outlineLevel="0" collapsed="false">
      <c r="A2877" s="28" t="s">
        <v>268</v>
      </c>
      <c r="B2877" s="28" t="s">
        <v>3785</v>
      </c>
      <c r="C2877" s="28"/>
      <c r="D2877" s="28"/>
      <c r="E2877" s="28"/>
      <c r="F2877" s="28"/>
      <c r="G2877" s="28"/>
      <c r="H2877" s="28" t="s">
        <v>2215</v>
      </c>
      <c r="I2877" s="28" t="s">
        <v>2216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true" customHeight="false" outlineLevel="0" collapsed="false">
      <c r="A2878" s="28" t="s">
        <v>268</v>
      </c>
      <c r="B2878" s="28" t="s">
        <v>3786</v>
      </c>
      <c r="C2878" s="28"/>
      <c r="D2878" s="12"/>
      <c r="E2878" s="28"/>
      <c r="F2878" s="28"/>
      <c r="G2878" s="28"/>
      <c r="H2878" s="28" t="s">
        <v>2218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tru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true" customHeight="false" outlineLevel="0" collapsed="false">
      <c r="A2880" s="28" t="s">
        <v>268</v>
      </c>
      <c r="B2880" s="28" t="s">
        <v>3787</v>
      </c>
      <c r="C2880" s="28"/>
      <c r="D2880" s="28"/>
      <c r="E2880" s="28"/>
      <c r="F2880" s="28"/>
      <c r="G2880" s="28"/>
      <c r="H2880" s="28" t="s">
        <v>2629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true" customHeight="false" outlineLevel="0" collapsed="false">
      <c r="A2881" s="28" t="s">
        <v>296</v>
      </c>
      <c r="B2881" s="28" t="s">
        <v>3788</v>
      </c>
      <c r="C2881" s="28"/>
      <c r="D2881" s="28" t="s">
        <v>404</v>
      </c>
      <c r="E2881" s="28"/>
      <c r="F2881" s="28"/>
      <c r="G2881" s="28"/>
      <c r="H2881" s="29" t="s">
        <v>2222</v>
      </c>
      <c r="I2881" s="28" t="s">
        <v>2213</v>
      </c>
      <c r="J2881" s="28"/>
      <c r="K2881" s="28"/>
      <c r="L2881" s="28"/>
      <c r="M2881" s="28" t="s">
        <v>286</v>
      </c>
      <c r="N2881" s="28"/>
      <c r="O2881" s="42" t="s">
        <v>3789</v>
      </c>
      <c r="P2881" s="28"/>
      <c r="Q2881" s="28"/>
      <c r="R2881" s="28"/>
    </row>
    <row r="2882" customFormat="false" ht="13.8" hidden="true" customHeight="false" outlineLevel="0" collapsed="false">
      <c r="A2882" s="28" t="s">
        <v>296</v>
      </c>
      <c r="B2882" s="28" t="s">
        <v>3790</v>
      </c>
      <c r="C2882" s="28"/>
      <c r="D2882" s="28" t="s">
        <v>404</v>
      </c>
      <c r="E2882" s="28"/>
      <c r="F2882" s="28"/>
      <c r="G2882" s="28"/>
      <c r="H2882" s="29" t="s">
        <v>2224</v>
      </c>
      <c r="I2882" s="28" t="s">
        <v>2216</v>
      </c>
      <c r="J2882" s="28"/>
      <c r="K2882" s="28"/>
      <c r="L2882" s="28"/>
      <c r="M2882" s="28" t="s">
        <v>282</v>
      </c>
      <c r="N2882" s="28"/>
      <c r="O2882" s="42" t="s">
        <v>3791</v>
      </c>
      <c r="P2882" s="28"/>
      <c r="Q2882" s="28"/>
      <c r="R2882" s="28"/>
    </row>
    <row r="2883" customFormat="false" ht="13.8" hidden="true" customHeight="false" outlineLevel="0" collapsed="false">
      <c r="A2883" s="28" t="s">
        <v>296</v>
      </c>
      <c r="B2883" s="28" t="s">
        <v>3792</v>
      </c>
      <c r="C2883" s="28"/>
      <c r="D2883" s="28" t="s">
        <v>404</v>
      </c>
      <c r="E2883" s="28"/>
      <c r="F2883" s="28"/>
      <c r="G2883" s="28"/>
      <c r="H2883" s="29" t="s">
        <v>2226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3793</v>
      </c>
      <c r="P2883" s="28"/>
      <c r="Q2883" s="28"/>
      <c r="R2883" s="28"/>
    </row>
    <row r="2884" customFormat="false" ht="13.8" hidden="true" customHeight="false" outlineLevel="0" collapsed="false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2635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true" customHeight="false" outlineLevel="0" collapsed="false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customFormat="false" ht="13.8" hidden="true" customHeight="false" outlineLevel="0" collapsed="false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customFormat="false" ht="13.8" hidden="true" customHeight="false" outlineLevel="0" collapsed="false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customFormat="false" ht="13.8" hidden="true" customHeight="false" outlineLevel="0" collapsed="false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2641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true" customHeight="false" outlineLevel="0" collapsed="false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customFormat="false" ht="13.8" hidden="true" customHeight="false" outlineLevel="0" collapsed="false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customFormat="false" ht="13.8" hidden="true" customHeight="false" outlineLevel="0" collapsed="false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customFormat="false" ht="13.8" hidden="true" customHeight="false" outlineLevel="0" collapsed="false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2647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true" customHeight="false" outlineLevel="0" collapsed="false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customFormat="false" ht="13.8" hidden="true" customHeight="false" outlineLevel="0" collapsed="false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customFormat="false" ht="13.8" hidden="true" customHeight="false" outlineLevel="0" collapsed="false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customFormat="false" ht="13.8" hidden="true" customHeight="false" outlineLevel="0" collapsed="false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9" t="s">
        <v>2653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true" customHeight="false" outlineLevel="0" collapsed="false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8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customFormat="false" ht="14.25" hidden="true" customHeight="true" outlineLevel="0" collapsed="false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customFormat="false" ht="14.15" hidden="true" customHeight="false" outlineLevel="0" collapsed="false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8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customFormat="false" ht="14.15" hidden="true" customHeight="false" outlineLevel="0" collapsed="false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2659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true" customHeight="false" outlineLevel="0" collapsed="false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customFormat="false" ht="14.25" hidden="true" customHeight="true" outlineLevel="0" collapsed="false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customFormat="false" ht="14.15" hidden="true" customHeight="false" outlineLevel="0" collapsed="false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customFormat="false" ht="14.15" hidden="true" customHeight="false" outlineLevel="0" collapsed="false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2249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true" customHeight="false" outlineLevel="0" collapsed="false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 t="s">
        <v>2361</v>
      </c>
      <c r="R2905" s="28" t="s">
        <v>2362</v>
      </c>
    </row>
    <row r="2906" customFormat="false" ht="14.25" hidden="true" customHeight="true" outlineLevel="0" collapsed="false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 t="s">
        <v>2365</v>
      </c>
      <c r="R2906" s="28" t="s">
        <v>2362</v>
      </c>
    </row>
    <row r="2907" customFormat="false" ht="14.15" hidden="true" customHeight="false" outlineLevel="0" collapsed="false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 t="s">
        <v>2368</v>
      </c>
      <c r="R2907" s="28" t="s">
        <v>2362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3836</v>
      </c>
      <c r="C2912" s="31"/>
      <c r="D2912" s="31"/>
      <c r="E2912" s="31"/>
      <c r="F2912" s="31"/>
      <c r="G2912" s="31"/>
      <c r="H2912" s="51" t="s">
        <v>3837</v>
      </c>
      <c r="I2912" s="51" t="s">
        <v>3837</v>
      </c>
      <c r="J2912" s="31"/>
      <c r="K2912" s="31"/>
      <c r="L2912" s="31"/>
      <c r="M2912" s="31" t="s">
        <v>3838</v>
      </c>
      <c r="N2912" s="31"/>
      <c r="O2912" s="31"/>
      <c r="P2912" s="31"/>
      <c r="Q2912" s="31"/>
      <c r="R2912" s="31"/>
    </row>
    <row r="2913" customFormat="false" ht="13.8" hidden="true" customHeight="false" outlineLevel="0" collapsed="false">
      <c r="A2913" s="52" t="s">
        <v>382</v>
      </c>
      <c r="B2913" s="28" t="s">
        <v>1408</v>
      </c>
      <c r="C2913" s="28"/>
      <c r="D2913" s="28"/>
      <c r="E2913" s="28"/>
      <c r="F2913" s="28"/>
      <c r="G2913" s="28"/>
      <c r="H2913" s="36" t="s">
        <v>384</v>
      </c>
      <c r="I2913" s="36" t="s">
        <v>3837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true" customHeight="false" outlineLevel="0" collapsed="false">
      <c r="A2914" s="28" t="s">
        <v>268</v>
      </c>
      <c r="B2914" s="24" t="s">
        <v>1409</v>
      </c>
      <c r="H2914" s="24" t="s">
        <v>1410</v>
      </c>
      <c r="I2914" s="25" t="s">
        <v>1411</v>
      </c>
      <c r="M2914" s="24" t="s">
        <v>282</v>
      </c>
      <c r="N2914" s="24" t="s">
        <v>1420</v>
      </c>
    </row>
    <row r="2915" customFormat="false" ht="13.8" hidden="true" customHeight="false" outlineLevel="0" collapsed="false">
      <c r="A2915" s="28" t="s">
        <v>268</v>
      </c>
      <c r="B2915" s="24" t="s">
        <v>1409</v>
      </c>
      <c r="H2915" s="24" t="s">
        <v>388</v>
      </c>
      <c r="I2915" s="25" t="s">
        <v>51</v>
      </c>
      <c r="M2915" s="24" t="s">
        <v>282</v>
      </c>
      <c r="N2915" s="24" t="s">
        <v>1422</v>
      </c>
    </row>
    <row r="2916" customFormat="false" ht="13.8" hidden="true" customHeight="false" outlineLevel="0" collapsed="false">
      <c r="A2916" s="28" t="s">
        <v>268</v>
      </c>
      <c r="B2916" s="24" t="s">
        <v>1409</v>
      </c>
      <c r="H2916" s="24" t="s">
        <v>391</v>
      </c>
      <c r="I2916" s="25" t="s">
        <v>52</v>
      </c>
      <c r="M2916" s="24" t="s">
        <v>282</v>
      </c>
      <c r="N2916" s="24" t="s">
        <v>1424</v>
      </c>
    </row>
    <row r="2917" customFormat="false" ht="13.8" hidden="true" customHeight="false" outlineLevel="0" collapsed="false">
      <c r="A2917" s="28" t="s">
        <v>268</v>
      </c>
      <c r="B2917" s="24" t="s">
        <v>1409</v>
      </c>
      <c r="H2917" s="24" t="s">
        <v>394</v>
      </c>
      <c r="I2917" s="25" t="s">
        <v>395</v>
      </c>
      <c r="M2917" s="24" t="s">
        <v>282</v>
      </c>
      <c r="N2917" s="24" t="s">
        <v>1427</v>
      </c>
    </row>
    <row r="2918" s="24" customFormat="true" ht="13.8" hidden="true" customHeight="false" outlineLevel="0" collapsed="false">
      <c r="A2918" s="24" t="s">
        <v>273</v>
      </c>
      <c r="B2918" s="24" t="s">
        <v>3839</v>
      </c>
      <c r="J2918" s="24" t="s">
        <v>648</v>
      </c>
      <c r="M2918" s="24" t="s">
        <v>398</v>
      </c>
    </row>
    <row r="2919" customFormat="false" ht="13.8" hidden="true" customHeight="false" outlineLevel="0" collapsed="false">
      <c r="A2919" s="24" t="s">
        <v>268</v>
      </c>
      <c r="B2919" s="24" t="s">
        <v>3840</v>
      </c>
      <c r="H2919" s="24" t="s">
        <v>1418</v>
      </c>
      <c r="I2919" s="36" t="s">
        <v>1419</v>
      </c>
      <c r="J2919" s="24" t="s">
        <v>648</v>
      </c>
      <c r="M2919" s="24" t="s">
        <v>282</v>
      </c>
      <c r="N2919" s="24" t="s">
        <v>1420</v>
      </c>
    </row>
    <row r="2920" customFormat="false" ht="13.8" hidden="true" customHeight="false" outlineLevel="0" collapsed="false">
      <c r="A2920" s="24" t="s">
        <v>296</v>
      </c>
      <c r="B2920" s="24" t="s">
        <v>3841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1422</v>
      </c>
    </row>
    <row r="2921" customFormat="false" ht="15.75" hidden="true" customHeight="true" outlineLevel="0" collapsed="false">
      <c r="A2921" s="24" t="s">
        <v>296</v>
      </c>
      <c r="B2921" s="24" t="s">
        <v>3842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1424</v>
      </c>
    </row>
    <row r="2922" customFormat="false" ht="15.75" hidden="true" customHeight="true" outlineLevel="0" collapsed="false">
      <c r="A2922" s="24" t="s">
        <v>296</v>
      </c>
      <c r="B2922" s="24" t="s">
        <v>3843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1427</v>
      </c>
      <c r="O2922" s="24" t="s">
        <v>3844</v>
      </c>
    </row>
    <row r="2923" s="24" customFormat="true" ht="12" hidden="true" customHeight="true" outlineLevel="0" collapsed="false">
      <c r="A2923" s="24" t="s">
        <v>374</v>
      </c>
    </row>
    <row r="2924" s="24" customFormat="true" ht="13.5" hidden="true" customHeight="false" outlineLevel="0" collapsed="false">
      <c r="A2924" s="24" t="s">
        <v>273</v>
      </c>
      <c r="B2924" s="24" t="s">
        <v>3845</v>
      </c>
      <c r="J2924" s="24" t="s">
        <v>648</v>
      </c>
      <c r="M2924" s="24" t="s">
        <v>398</v>
      </c>
    </row>
    <row r="2925" customFormat="false" ht="14.15" hidden="true" customHeight="false" outlineLevel="0" collapsed="false">
      <c r="A2925" s="24" t="s">
        <v>268</v>
      </c>
      <c r="B2925" s="24" t="s">
        <v>3846</v>
      </c>
      <c r="H2925" s="24" t="s">
        <v>1432</v>
      </c>
      <c r="I2925" s="36" t="s">
        <v>1433</v>
      </c>
      <c r="J2925" s="24" t="s">
        <v>648</v>
      </c>
      <c r="M2925" s="24" t="s">
        <v>282</v>
      </c>
      <c r="N2925" s="24" t="s">
        <v>1420</v>
      </c>
    </row>
    <row r="2926" customFormat="false" ht="14.15" hidden="true" customHeight="false" outlineLevel="0" collapsed="false">
      <c r="A2926" s="24" t="s">
        <v>296</v>
      </c>
      <c r="B2926" s="24" t="s">
        <v>3847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1422</v>
      </c>
    </row>
    <row r="2927" customFormat="false" ht="15.75" hidden="true" customHeight="true" outlineLevel="0" collapsed="false">
      <c r="A2927" s="24" t="s">
        <v>296</v>
      </c>
      <c r="B2927" s="24" t="s">
        <v>3848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1424</v>
      </c>
    </row>
    <row r="2928" customFormat="false" ht="15.75" hidden="true" customHeight="true" outlineLevel="0" collapsed="false">
      <c r="A2928" s="24" t="s">
        <v>296</v>
      </c>
      <c r="B2928" s="24" t="s">
        <v>3849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1427</v>
      </c>
      <c r="O2928" s="24" t="s">
        <v>3850</v>
      </c>
    </row>
    <row r="2929" s="24" customFormat="true" ht="12" hidden="true" customHeight="true" outlineLevel="0" collapsed="false">
      <c r="A2929" s="24" t="s">
        <v>374</v>
      </c>
    </row>
    <row r="2930" s="24" customFormat="true" ht="13.5" hidden="true" customHeight="false" outlineLevel="0" collapsed="false">
      <c r="A2930" s="24" t="s">
        <v>273</v>
      </c>
      <c r="B2930" s="24" t="s">
        <v>3851</v>
      </c>
      <c r="J2930" s="24" t="s">
        <v>648</v>
      </c>
      <c r="M2930" s="24" t="s">
        <v>398</v>
      </c>
    </row>
    <row r="2931" customFormat="false" ht="14.15" hidden="true" customHeight="false" outlineLevel="0" collapsed="false">
      <c r="A2931" s="24" t="s">
        <v>268</v>
      </c>
      <c r="B2931" s="24" t="s">
        <v>3852</v>
      </c>
      <c r="H2931" s="24" t="s">
        <v>1441</v>
      </c>
      <c r="I2931" s="36" t="s">
        <v>1442</v>
      </c>
      <c r="J2931" s="24" t="s">
        <v>648</v>
      </c>
      <c r="M2931" s="24" t="s">
        <v>282</v>
      </c>
      <c r="N2931" s="24" t="s">
        <v>1420</v>
      </c>
    </row>
    <row r="2932" customFormat="false" ht="14.15" hidden="true" customHeight="false" outlineLevel="0" collapsed="false">
      <c r="A2932" s="24" t="s">
        <v>296</v>
      </c>
      <c r="B2932" s="24" t="s">
        <v>3853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1422</v>
      </c>
    </row>
    <row r="2933" customFormat="false" ht="15.75" hidden="true" customHeight="true" outlineLevel="0" collapsed="false">
      <c r="A2933" s="24" t="s">
        <v>296</v>
      </c>
      <c r="B2933" s="24" t="s">
        <v>3854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1424</v>
      </c>
    </row>
    <row r="2934" customFormat="false" ht="15.75" hidden="true" customHeight="true" outlineLevel="0" collapsed="false">
      <c r="A2934" s="24" t="s">
        <v>296</v>
      </c>
      <c r="B2934" s="24" t="s">
        <v>3855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1427</v>
      </c>
      <c r="O2934" s="24" t="s">
        <v>3856</v>
      </c>
    </row>
    <row r="2935" s="24" customFormat="true" ht="12" hidden="true" customHeight="true" outlineLevel="0" collapsed="false">
      <c r="A2935" s="24" t="s">
        <v>374</v>
      </c>
    </row>
    <row r="2936" s="24" customFormat="true" ht="13.5" hidden="true" customHeight="false" outlineLevel="0" collapsed="false">
      <c r="A2936" s="24" t="s">
        <v>273</v>
      </c>
      <c r="B2936" s="24" t="s">
        <v>3857</v>
      </c>
      <c r="J2936" s="24" t="s">
        <v>648</v>
      </c>
      <c r="M2936" s="24" t="s">
        <v>398</v>
      </c>
    </row>
    <row r="2937" customFormat="false" ht="14.15" hidden="true" customHeight="false" outlineLevel="0" collapsed="false">
      <c r="A2937" s="24" t="s">
        <v>268</v>
      </c>
      <c r="B2937" s="24" t="s">
        <v>3858</v>
      </c>
      <c r="H2937" s="24" t="s">
        <v>1450</v>
      </c>
      <c r="I2937" s="36" t="s">
        <v>1451</v>
      </c>
      <c r="J2937" s="24" t="s">
        <v>648</v>
      </c>
      <c r="M2937" s="24" t="s">
        <v>282</v>
      </c>
      <c r="N2937" s="24" t="s">
        <v>1452</v>
      </c>
    </row>
    <row r="2938" customFormat="false" ht="14.15" hidden="true" customHeight="false" outlineLevel="0" collapsed="false">
      <c r="A2938" s="24" t="s">
        <v>296</v>
      </c>
      <c r="B2938" s="24" t="s">
        <v>3859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1454</v>
      </c>
    </row>
    <row r="2939" customFormat="false" ht="15.75" hidden="true" customHeight="true" outlineLevel="0" collapsed="false">
      <c r="A2939" s="24" t="s">
        <v>296</v>
      </c>
      <c r="B2939" s="24" t="s">
        <v>3860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1456</v>
      </c>
    </row>
    <row r="2940" customFormat="false" ht="15.75" hidden="true" customHeight="true" outlineLevel="0" collapsed="false">
      <c r="A2940" s="24" t="s">
        <v>296</v>
      </c>
      <c r="B2940" s="24" t="s">
        <v>3861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1458</v>
      </c>
      <c r="O2940" s="24" t="s">
        <v>3862</v>
      </c>
    </row>
    <row r="2941" s="24" customFormat="true" ht="12" hidden="true" customHeight="true" outlineLevel="0" collapsed="false">
      <c r="A2941" s="24" t="s">
        <v>374</v>
      </c>
    </row>
    <row r="2942" s="24" customFormat="true" ht="13.5" hidden="true" customHeight="false" outlineLevel="0" collapsed="false">
      <c r="A2942" s="24" t="s">
        <v>273</v>
      </c>
      <c r="B2942" s="24" t="s">
        <v>3863</v>
      </c>
      <c r="J2942" s="24" t="s">
        <v>648</v>
      </c>
      <c r="M2942" s="24" t="s">
        <v>398</v>
      </c>
    </row>
    <row r="2943" customFormat="false" ht="14.15" hidden="true" customHeight="false" outlineLevel="0" collapsed="false">
      <c r="A2943" s="24" t="s">
        <v>268</v>
      </c>
      <c r="B2943" s="24" t="s">
        <v>3864</v>
      </c>
      <c r="H2943" s="24" t="s">
        <v>1463</v>
      </c>
      <c r="I2943" s="36" t="s">
        <v>1464</v>
      </c>
      <c r="J2943" s="24" t="s">
        <v>648</v>
      </c>
      <c r="M2943" s="24" t="s">
        <v>282</v>
      </c>
      <c r="N2943" s="24" t="s">
        <v>1465</v>
      </c>
    </row>
    <row r="2944" customFormat="false" ht="14.15" hidden="true" customHeight="false" outlineLevel="0" collapsed="false">
      <c r="A2944" s="24" t="s">
        <v>296</v>
      </c>
      <c r="B2944" s="24" t="s">
        <v>3865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1467</v>
      </c>
    </row>
    <row r="2945" customFormat="false" ht="15.75" hidden="true" customHeight="true" outlineLevel="0" collapsed="false">
      <c r="A2945" s="24" t="s">
        <v>296</v>
      </c>
      <c r="B2945" s="24" t="s">
        <v>3866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1469</v>
      </c>
    </row>
    <row r="2946" customFormat="false" ht="15.75" hidden="true" customHeight="true" outlineLevel="0" collapsed="false">
      <c r="A2946" s="24" t="s">
        <v>296</v>
      </c>
      <c r="B2946" s="24" t="s">
        <v>3867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1471</v>
      </c>
      <c r="O2946" s="24" t="s">
        <v>3868</v>
      </c>
    </row>
    <row r="2947" s="24" customFormat="true" ht="12" hidden="true" customHeight="true" outlineLevel="0" collapsed="false">
      <c r="A2947" s="24" t="s">
        <v>374</v>
      </c>
    </row>
    <row r="2948" s="24" customFormat="true" ht="13.5" hidden="true" customHeight="false" outlineLevel="0" collapsed="false">
      <c r="A2948" s="24" t="s">
        <v>273</v>
      </c>
      <c r="B2948" s="24" t="s">
        <v>3869</v>
      </c>
      <c r="J2948" s="24" t="s">
        <v>648</v>
      </c>
      <c r="M2948" s="24" t="s">
        <v>398</v>
      </c>
    </row>
    <row r="2949" customFormat="false" ht="14.15" hidden="true" customHeight="false" outlineLevel="0" collapsed="false">
      <c r="A2949" s="24" t="s">
        <v>268</v>
      </c>
      <c r="B2949" s="24" t="s">
        <v>3870</v>
      </c>
      <c r="H2949" s="24" t="s">
        <v>1476</v>
      </c>
      <c r="I2949" s="36" t="s">
        <v>1477</v>
      </c>
      <c r="J2949" s="24" t="s">
        <v>648</v>
      </c>
      <c r="M2949" s="24" t="s">
        <v>282</v>
      </c>
      <c r="N2949" s="24" t="s">
        <v>1478</v>
      </c>
    </row>
    <row r="2950" customFormat="false" ht="14.15" hidden="true" customHeight="false" outlineLevel="0" collapsed="false">
      <c r="A2950" s="24" t="s">
        <v>296</v>
      </c>
      <c r="B2950" s="24" t="s">
        <v>3871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1480</v>
      </c>
    </row>
    <row r="2951" customFormat="false" ht="15.75" hidden="true" customHeight="true" outlineLevel="0" collapsed="false">
      <c r="A2951" s="24" t="s">
        <v>296</v>
      </c>
      <c r="B2951" s="24" t="s">
        <v>3872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1482</v>
      </c>
    </row>
    <row r="2952" customFormat="false" ht="15.75" hidden="true" customHeight="true" outlineLevel="0" collapsed="false">
      <c r="A2952" s="24" t="s">
        <v>296</v>
      </c>
      <c r="B2952" s="24" t="s">
        <v>3873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1484</v>
      </c>
      <c r="O2952" s="24" t="s">
        <v>3874</v>
      </c>
    </row>
    <row r="2953" s="24" customFormat="true" ht="12" hidden="true" customHeight="true" outlineLevel="0" collapsed="false">
      <c r="A2953" s="24" t="s">
        <v>374</v>
      </c>
    </row>
    <row r="2954" s="24" customFormat="true" ht="13.5" hidden="true" customHeight="false" outlineLevel="0" collapsed="false">
      <c r="A2954" s="24" t="s">
        <v>273</v>
      </c>
      <c r="B2954" s="24" t="s">
        <v>3875</v>
      </c>
      <c r="J2954" s="24" t="s">
        <v>648</v>
      </c>
      <c r="M2954" s="24" t="s">
        <v>398</v>
      </c>
    </row>
    <row r="2955" customFormat="false" ht="14.15" hidden="true" customHeight="false" outlineLevel="0" collapsed="false">
      <c r="A2955" s="24" t="s">
        <v>268</v>
      </c>
      <c r="B2955" s="24" t="s">
        <v>3876</v>
      </c>
      <c r="H2955" s="24" t="s">
        <v>1489</v>
      </c>
      <c r="I2955" s="36" t="s">
        <v>1490</v>
      </c>
      <c r="J2955" s="24" t="s">
        <v>648</v>
      </c>
      <c r="M2955" s="24" t="s">
        <v>282</v>
      </c>
      <c r="N2955" s="24" t="s">
        <v>1491</v>
      </c>
    </row>
    <row r="2956" customFormat="false" ht="14.15" hidden="true" customHeight="false" outlineLevel="0" collapsed="false">
      <c r="A2956" s="24" t="s">
        <v>296</v>
      </c>
      <c r="B2956" s="24" t="s">
        <v>3877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1493</v>
      </c>
    </row>
    <row r="2957" customFormat="false" ht="15.75" hidden="true" customHeight="true" outlineLevel="0" collapsed="false">
      <c r="A2957" s="24" t="s">
        <v>296</v>
      </c>
      <c r="B2957" s="24" t="s">
        <v>3878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1495</v>
      </c>
    </row>
    <row r="2958" customFormat="false" ht="15.75" hidden="true" customHeight="true" outlineLevel="0" collapsed="false">
      <c r="A2958" s="24" t="s">
        <v>296</v>
      </c>
      <c r="B2958" s="24" t="s">
        <v>3879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1497</v>
      </c>
      <c r="O2958" s="24" t="s">
        <v>3880</v>
      </c>
    </row>
    <row r="2959" s="24" customFormat="true" ht="12" hidden="true" customHeight="true" outlineLevel="0" collapsed="false">
      <c r="A2959" s="24" t="s">
        <v>374</v>
      </c>
    </row>
    <row r="2960" s="24" customFormat="true" ht="13.5" hidden="true" customHeight="false" outlineLevel="0" collapsed="false">
      <c r="A2960" s="24" t="s">
        <v>273</v>
      </c>
      <c r="B2960" s="24" t="s">
        <v>3881</v>
      </c>
      <c r="J2960" s="24" t="s">
        <v>648</v>
      </c>
      <c r="M2960" s="24" t="s">
        <v>398</v>
      </c>
    </row>
    <row r="2961" customFormat="false" ht="14.15" hidden="true" customHeight="false" outlineLevel="0" collapsed="false">
      <c r="A2961" s="24" t="s">
        <v>268</v>
      </c>
      <c r="B2961" s="24" t="s">
        <v>3882</v>
      </c>
      <c r="H2961" s="24" t="s">
        <v>1502</v>
      </c>
      <c r="I2961" s="36" t="s">
        <v>1503</v>
      </c>
      <c r="J2961" s="24" t="s">
        <v>648</v>
      </c>
      <c r="M2961" s="24" t="s">
        <v>282</v>
      </c>
      <c r="N2961" s="24" t="s">
        <v>1452</v>
      </c>
    </row>
    <row r="2962" customFormat="false" ht="14.15" hidden="true" customHeight="false" outlineLevel="0" collapsed="false">
      <c r="A2962" s="24" t="s">
        <v>296</v>
      </c>
      <c r="B2962" s="24" t="s">
        <v>3883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1454</v>
      </c>
    </row>
    <row r="2963" customFormat="false" ht="15.75" hidden="true" customHeight="true" outlineLevel="0" collapsed="false">
      <c r="A2963" s="24" t="s">
        <v>296</v>
      </c>
      <c r="B2963" s="24" t="s">
        <v>3884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1456</v>
      </c>
    </row>
    <row r="2964" customFormat="false" ht="15.75" hidden="true" customHeight="true" outlineLevel="0" collapsed="false">
      <c r="A2964" s="24" t="s">
        <v>296</v>
      </c>
      <c r="B2964" s="24" t="s">
        <v>3885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1458</v>
      </c>
      <c r="O2964" s="24" t="s">
        <v>3886</v>
      </c>
    </row>
    <row r="2965" s="24" customFormat="true" ht="12" hidden="true" customHeight="true" outlineLevel="0" collapsed="false">
      <c r="A2965" s="24" t="s">
        <v>374</v>
      </c>
    </row>
    <row r="2966" s="24" customFormat="true" ht="13.5" hidden="true" customHeight="false" outlineLevel="0" collapsed="false">
      <c r="A2966" s="24" t="s">
        <v>273</v>
      </c>
      <c r="B2966" s="24" t="s">
        <v>3887</v>
      </c>
      <c r="J2966" s="24" t="s">
        <v>648</v>
      </c>
      <c r="M2966" s="24" t="s">
        <v>398</v>
      </c>
    </row>
    <row r="2967" customFormat="false" ht="14.15" hidden="true" customHeight="false" outlineLevel="0" collapsed="false">
      <c r="A2967" s="24" t="s">
        <v>268</v>
      </c>
      <c r="B2967" s="24" t="s">
        <v>3888</v>
      </c>
      <c r="H2967" s="24" t="s">
        <v>1512</v>
      </c>
      <c r="I2967" s="36" t="s">
        <v>1513</v>
      </c>
      <c r="J2967" s="24" t="s">
        <v>648</v>
      </c>
      <c r="M2967" s="24" t="s">
        <v>282</v>
      </c>
      <c r="N2967" s="24" t="s">
        <v>1465</v>
      </c>
    </row>
    <row r="2968" customFormat="false" ht="14.15" hidden="true" customHeight="false" outlineLevel="0" collapsed="false">
      <c r="A2968" s="24" t="s">
        <v>296</v>
      </c>
      <c r="B2968" s="24" t="s">
        <v>3889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1467</v>
      </c>
    </row>
    <row r="2969" customFormat="false" ht="15.75" hidden="true" customHeight="true" outlineLevel="0" collapsed="false">
      <c r="A2969" s="24" t="s">
        <v>296</v>
      </c>
      <c r="B2969" s="24" t="s">
        <v>3890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1469</v>
      </c>
    </row>
    <row r="2970" customFormat="false" ht="15.75" hidden="true" customHeight="true" outlineLevel="0" collapsed="false">
      <c r="A2970" s="24" t="s">
        <v>296</v>
      </c>
      <c r="B2970" s="24" t="s">
        <v>3891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1471</v>
      </c>
      <c r="O2970" s="24" t="s">
        <v>3892</v>
      </c>
    </row>
    <row r="2971" s="24" customFormat="true" ht="12" hidden="true" customHeight="true" outlineLevel="0" collapsed="false">
      <c r="A2971" s="24" t="s">
        <v>374</v>
      </c>
    </row>
    <row r="2972" s="24" customFormat="true" ht="13.5" hidden="true" customHeight="false" outlineLevel="0" collapsed="false">
      <c r="A2972" s="24" t="s">
        <v>273</v>
      </c>
      <c r="B2972" s="24" t="s">
        <v>3893</v>
      </c>
      <c r="J2972" s="24" t="s">
        <v>648</v>
      </c>
      <c r="M2972" s="24" t="s">
        <v>398</v>
      </c>
    </row>
    <row r="2973" customFormat="false" ht="14.15" hidden="true" customHeight="false" outlineLevel="0" collapsed="false">
      <c r="A2973" s="24" t="s">
        <v>268</v>
      </c>
      <c r="B2973" s="24" t="s">
        <v>3894</v>
      </c>
      <c r="H2973" s="24" t="s">
        <v>1521</v>
      </c>
      <c r="I2973" s="36" t="s">
        <v>1522</v>
      </c>
      <c r="J2973" s="24" t="s">
        <v>648</v>
      </c>
      <c r="M2973" s="24" t="s">
        <v>282</v>
      </c>
      <c r="N2973" s="24" t="s">
        <v>1478</v>
      </c>
    </row>
    <row r="2974" customFormat="false" ht="14.15" hidden="true" customHeight="false" outlineLevel="0" collapsed="false">
      <c r="A2974" s="24" t="s">
        <v>296</v>
      </c>
      <c r="B2974" s="24" t="s">
        <v>3895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1480</v>
      </c>
    </row>
    <row r="2975" customFormat="false" ht="15.75" hidden="true" customHeight="true" outlineLevel="0" collapsed="false">
      <c r="A2975" s="24" t="s">
        <v>296</v>
      </c>
      <c r="B2975" s="24" t="s">
        <v>3896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1482</v>
      </c>
    </row>
    <row r="2976" customFormat="false" ht="15.75" hidden="true" customHeight="true" outlineLevel="0" collapsed="false">
      <c r="A2976" s="24" t="s">
        <v>296</v>
      </c>
      <c r="B2976" s="24" t="s">
        <v>3897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1484</v>
      </c>
      <c r="O2976" s="24" t="s">
        <v>3898</v>
      </c>
    </row>
    <row r="2977" s="24" customFormat="true" ht="12" hidden="true" customHeight="true" outlineLevel="0" collapsed="false">
      <c r="A2977" s="24" t="s">
        <v>374</v>
      </c>
    </row>
    <row r="2978" s="24" customFormat="true" ht="13.5" hidden="true" customHeight="false" outlineLevel="0" collapsed="false">
      <c r="A2978" s="24" t="s">
        <v>273</v>
      </c>
      <c r="B2978" s="24" t="s">
        <v>3899</v>
      </c>
      <c r="J2978" s="24" t="s">
        <v>648</v>
      </c>
      <c r="M2978" s="24" t="s">
        <v>398</v>
      </c>
    </row>
    <row r="2979" customFormat="false" ht="14.15" hidden="true" customHeight="false" outlineLevel="0" collapsed="false">
      <c r="A2979" s="24" t="s">
        <v>268</v>
      </c>
      <c r="B2979" s="24" t="s">
        <v>3900</v>
      </c>
      <c r="H2979" s="24" t="s">
        <v>1530</v>
      </c>
      <c r="I2979" s="36" t="s">
        <v>1531</v>
      </c>
      <c r="J2979" s="24" t="s">
        <v>648</v>
      </c>
      <c r="M2979" s="24" t="s">
        <v>282</v>
      </c>
      <c r="N2979" s="24" t="s">
        <v>1491</v>
      </c>
    </row>
    <row r="2980" customFormat="false" ht="14.15" hidden="true" customHeight="false" outlineLevel="0" collapsed="false">
      <c r="A2980" s="24" t="s">
        <v>296</v>
      </c>
      <c r="B2980" s="24" t="s">
        <v>3901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1493</v>
      </c>
    </row>
    <row r="2981" customFormat="false" ht="15.75" hidden="true" customHeight="true" outlineLevel="0" collapsed="false">
      <c r="A2981" s="24" t="s">
        <v>296</v>
      </c>
      <c r="B2981" s="24" t="s">
        <v>3902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1495</v>
      </c>
    </row>
    <row r="2982" customFormat="false" ht="15.75" hidden="true" customHeight="true" outlineLevel="0" collapsed="false">
      <c r="A2982" s="24" t="s">
        <v>296</v>
      </c>
      <c r="B2982" s="24" t="s">
        <v>3903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1497</v>
      </c>
      <c r="O2982" s="24" t="s">
        <v>3904</v>
      </c>
    </row>
    <row r="2983" s="24" customFormat="true" ht="12" hidden="true" customHeight="true" outlineLevel="0" collapsed="false">
      <c r="A2983" s="24" t="s">
        <v>374</v>
      </c>
    </row>
    <row r="2984" s="24" customFormat="true" ht="13.5" hidden="true" customHeight="false" outlineLevel="0" collapsed="false">
      <c r="A2984" s="24" t="s">
        <v>273</v>
      </c>
      <c r="B2984" s="24" t="s">
        <v>3905</v>
      </c>
      <c r="J2984" s="24" t="s">
        <v>648</v>
      </c>
      <c r="M2984" s="24" t="s">
        <v>398</v>
      </c>
    </row>
    <row r="2985" s="31" customFormat="true" ht="14.15" hidden="true" customHeight="false" outlineLevel="0" collapsed="false">
      <c r="A2985" s="24" t="s">
        <v>268</v>
      </c>
      <c r="B2985" s="24" t="s">
        <v>3906</v>
      </c>
      <c r="C2985" s="24"/>
      <c r="D2985" s="24"/>
      <c r="E2985" s="24"/>
      <c r="F2985" s="24"/>
      <c r="G2985" s="24"/>
      <c r="H2985" s="24" t="s">
        <v>1539</v>
      </c>
      <c r="I2985" s="36" t="s">
        <v>1540</v>
      </c>
      <c r="J2985" s="24" t="s">
        <v>648</v>
      </c>
      <c r="K2985" s="24"/>
      <c r="L2985" s="24"/>
      <c r="M2985" s="24" t="s">
        <v>282</v>
      </c>
      <c r="N2985" s="24" t="s">
        <v>1452</v>
      </c>
      <c r="O2985" s="24"/>
      <c r="P2985" s="24"/>
      <c r="Q2985" s="24"/>
      <c r="R2985" s="24"/>
    </row>
    <row r="2986" customFormat="false" ht="14.15" hidden="true" customHeight="false" outlineLevel="0" collapsed="false">
      <c r="A2986" s="24" t="s">
        <v>296</v>
      </c>
      <c r="B2986" s="24" t="s">
        <v>3907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1454</v>
      </c>
    </row>
    <row r="2987" s="31" customFormat="true" ht="15.75" hidden="true" customHeight="true" outlineLevel="0" collapsed="false">
      <c r="A2987" s="24" t="s">
        <v>296</v>
      </c>
      <c r="B2987" s="24" t="s">
        <v>3908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1456</v>
      </c>
      <c r="O2987" s="24"/>
      <c r="P2987" s="24"/>
      <c r="Q2987" s="24"/>
      <c r="R2987" s="24"/>
    </row>
    <row r="2988" customFormat="false" ht="15.75" hidden="true" customHeight="true" outlineLevel="0" collapsed="false">
      <c r="A2988" s="24" t="s">
        <v>296</v>
      </c>
      <c r="B2988" s="24" t="s">
        <v>3909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1458</v>
      </c>
      <c r="O2988" s="24" t="s">
        <v>3910</v>
      </c>
    </row>
    <row r="2989" s="24" customFormat="true" ht="12" hidden="true" customHeight="true" outlineLevel="0" collapsed="false">
      <c r="A2989" s="24" t="s">
        <v>374</v>
      </c>
    </row>
    <row r="2990" s="24" customFormat="true" ht="13.5" hidden="true" customHeight="false" outlineLevel="0" collapsed="false">
      <c r="A2990" s="24" t="s">
        <v>273</v>
      </c>
      <c r="B2990" s="24" t="s">
        <v>3911</v>
      </c>
      <c r="J2990" s="24" t="s">
        <v>648</v>
      </c>
      <c r="M2990" s="24" t="s">
        <v>398</v>
      </c>
    </row>
    <row r="2991" customFormat="false" ht="14.15" hidden="true" customHeight="false" outlineLevel="0" collapsed="false">
      <c r="A2991" s="24" t="s">
        <v>268</v>
      </c>
      <c r="B2991" s="24" t="s">
        <v>3912</v>
      </c>
      <c r="H2991" s="24" t="s">
        <v>1548</v>
      </c>
      <c r="I2991" s="36" t="s">
        <v>1549</v>
      </c>
      <c r="J2991" s="24" t="s">
        <v>648</v>
      </c>
      <c r="M2991" s="24" t="s">
        <v>282</v>
      </c>
      <c r="N2991" s="24" t="s">
        <v>1465</v>
      </c>
    </row>
    <row r="2992" customFormat="false" ht="14.15" hidden="true" customHeight="false" outlineLevel="0" collapsed="false">
      <c r="A2992" s="24" t="s">
        <v>296</v>
      </c>
      <c r="B2992" s="24" t="s">
        <v>3913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1467</v>
      </c>
    </row>
    <row r="2993" s="31" customFormat="true" ht="15.75" hidden="true" customHeight="true" outlineLevel="0" collapsed="false">
      <c r="A2993" s="24" t="s">
        <v>296</v>
      </c>
      <c r="B2993" s="24" t="s">
        <v>3914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1469</v>
      </c>
      <c r="O2993" s="24"/>
      <c r="P2993" s="24"/>
      <c r="Q2993" s="24"/>
      <c r="R2993" s="24"/>
    </row>
    <row r="2994" s="31" customFormat="true" ht="15.75" hidden="true" customHeight="true" outlineLevel="0" collapsed="false">
      <c r="A2994" s="24" t="s">
        <v>296</v>
      </c>
      <c r="B2994" s="24" t="s">
        <v>3915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1471</v>
      </c>
      <c r="O2994" s="24" t="s">
        <v>3916</v>
      </c>
      <c r="P2994" s="24"/>
      <c r="Q2994" s="24"/>
      <c r="R2994" s="24"/>
    </row>
    <row r="2995" s="24" customFormat="true" ht="12" hidden="true" customHeight="true" outlineLevel="0" collapsed="false">
      <c r="A2995" s="24" t="s">
        <v>374</v>
      </c>
    </row>
    <row r="2996" s="24" customFormat="true" ht="13.5" hidden="true" customHeight="false" outlineLevel="0" collapsed="false">
      <c r="A2996" s="24" t="s">
        <v>273</v>
      </c>
      <c r="B2996" s="24" t="s">
        <v>3917</v>
      </c>
      <c r="J2996" s="24" t="s">
        <v>648</v>
      </c>
      <c r="M2996" s="24" t="s">
        <v>398</v>
      </c>
    </row>
    <row r="2997" s="31" customFormat="true" ht="14.15" hidden="true" customHeight="false" outlineLevel="0" collapsed="false">
      <c r="A2997" s="24" t="s">
        <v>268</v>
      </c>
      <c r="B2997" s="24" t="s">
        <v>3918</v>
      </c>
      <c r="C2997" s="24"/>
      <c r="D2997" s="24"/>
      <c r="E2997" s="24"/>
      <c r="F2997" s="24"/>
      <c r="G2997" s="24"/>
      <c r="H2997" s="24" t="s">
        <v>1557</v>
      </c>
      <c r="I2997" s="36" t="s">
        <v>1558</v>
      </c>
      <c r="J2997" s="24" t="s">
        <v>648</v>
      </c>
      <c r="K2997" s="24"/>
      <c r="L2997" s="24"/>
      <c r="M2997" s="24" t="s">
        <v>282</v>
      </c>
      <c r="N2997" s="24" t="s">
        <v>1478</v>
      </c>
      <c r="O2997" s="24"/>
      <c r="P2997" s="24"/>
      <c r="Q2997" s="24"/>
      <c r="R2997" s="24"/>
    </row>
    <row r="2998" customFormat="false" ht="14.15" hidden="true" customHeight="false" outlineLevel="0" collapsed="false">
      <c r="A2998" s="24" t="s">
        <v>296</v>
      </c>
      <c r="B2998" s="24" t="s">
        <v>3919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1480</v>
      </c>
    </row>
    <row r="2999" s="31" customFormat="true" ht="15.75" hidden="true" customHeight="true" outlineLevel="0" collapsed="false">
      <c r="A2999" s="24" t="s">
        <v>296</v>
      </c>
      <c r="B2999" s="24" t="s">
        <v>3920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1482</v>
      </c>
      <c r="O2999" s="24"/>
      <c r="P2999" s="24"/>
      <c r="Q2999" s="24"/>
      <c r="R2999" s="24"/>
    </row>
    <row r="3000" customFormat="false" ht="15.75" hidden="true" customHeight="true" outlineLevel="0" collapsed="false">
      <c r="A3000" s="24" t="s">
        <v>296</v>
      </c>
      <c r="B3000" s="24" t="s">
        <v>3921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1484</v>
      </c>
      <c r="O3000" s="24" t="s">
        <v>3922</v>
      </c>
    </row>
    <row r="3001" s="24" customFormat="true" ht="12" hidden="true" customHeight="true" outlineLevel="0" collapsed="false">
      <c r="A3001" s="24" t="s">
        <v>374</v>
      </c>
    </row>
    <row r="3002" s="24" customFormat="true" ht="13.5" hidden="true" customHeight="false" outlineLevel="0" collapsed="false">
      <c r="A3002" s="24" t="s">
        <v>273</v>
      </c>
      <c r="B3002" s="24" t="s">
        <v>3923</v>
      </c>
      <c r="J3002" s="24" t="s">
        <v>648</v>
      </c>
      <c r="M3002" s="24" t="s">
        <v>398</v>
      </c>
    </row>
    <row r="3003" customFormat="false" ht="14.15" hidden="true" customHeight="false" outlineLevel="0" collapsed="false">
      <c r="A3003" s="24" t="s">
        <v>268</v>
      </c>
      <c r="B3003" s="24" t="s">
        <v>3924</v>
      </c>
      <c r="H3003" s="24" t="s">
        <v>1566</v>
      </c>
      <c r="I3003" s="36" t="s">
        <v>1567</v>
      </c>
      <c r="J3003" s="24" t="s">
        <v>648</v>
      </c>
      <c r="M3003" s="24" t="s">
        <v>282</v>
      </c>
      <c r="N3003" s="24" t="s">
        <v>1491</v>
      </c>
    </row>
    <row r="3004" customFormat="false" ht="14.15" hidden="true" customHeight="false" outlineLevel="0" collapsed="false">
      <c r="A3004" s="24" t="s">
        <v>296</v>
      </c>
      <c r="B3004" s="24" t="s">
        <v>3925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1493</v>
      </c>
    </row>
    <row r="3005" customFormat="false" ht="15.75" hidden="true" customHeight="true" outlineLevel="0" collapsed="false">
      <c r="A3005" s="24" t="s">
        <v>296</v>
      </c>
      <c r="B3005" s="24" t="s">
        <v>3926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1495</v>
      </c>
    </row>
    <row r="3006" customFormat="false" ht="15.75" hidden="true" customHeight="true" outlineLevel="0" collapsed="false">
      <c r="A3006" s="24" t="s">
        <v>296</v>
      </c>
      <c r="B3006" s="24" t="s">
        <v>3927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1497</v>
      </c>
      <c r="O3006" s="24" t="s">
        <v>3928</v>
      </c>
    </row>
    <row r="3007" s="24" customFormat="true" ht="12" hidden="true" customHeight="true" outlineLevel="0" collapsed="false">
      <c r="A3007" s="24" t="s">
        <v>374</v>
      </c>
    </row>
    <row r="3008" s="24" customFormat="true" ht="12" hidden="true" customHeight="true" outlineLevel="0" collapsed="false">
      <c r="A3008" s="24" t="s">
        <v>273</v>
      </c>
      <c r="M3008" s="24" t="s">
        <v>398</v>
      </c>
    </row>
    <row r="3009" customFormat="false" ht="14.15" hidden="true" customHeight="false" outlineLevel="0" collapsed="false">
      <c r="A3009" s="24" t="s">
        <v>268</v>
      </c>
      <c r="B3009" s="24" t="s">
        <v>1409</v>
      </c>
      <c r="H3009" s="24" t="s">
        <v>1573</v>
      </c>
      <c r="I3009" s="24" t="s">
        <v>395</v>
      </c>
      <c r="M3009" s="24" t="s">
        <v>282</v>
      </c>
      <c r="N3009" s="24" t="s">
        <v>1574</v>
      </c>
    </row>
    <row r="3010" customFormat="false" ht="14.15" hidden="true" customHeight="false" outlineLevel="0" collapsed="false">
      <c r="A3010" s="38" t="s">
        <v>296</v>
      </c>
      <c r="B3010" s="24" t="s">
        <v>3929</v>
      </c>
      <c r="D3010" s="24" t="n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1576</v>
      </c>
      <c r="O3010" s="24" t="s">
        <v>3930</v>
      </c>
    </row>
    <row r="3011" customFormat="false" ht="14.15" hidden="true" customHeight="false" outlineLevel="0" collapsed="false">
      <c r="A3011" s="38" t="s">
        <v>296</v>
      </c>
      <c r="B3011" s="24" t="s">
        <v>3931</v>
      </c>
      <c r="D3011" s="24" t="n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1579</v>
      </c>
      <c r="O3011" s="24" t="s">
        <v>3932</v>
      </c>
    </row>
    <row r="3012" customFormat="false" ht="14.15" hidden="true" customHeight="false" outlineLevel="0" collapsed="false">
      <c r="A3012" s="38" t="s">
        <v>296</v>
      </c>
      <c r="B3012" s="24" t="s">
        <v>3933</v>
      </c>
      <c r="D3012" s="24" t="n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1582</v>
      </c>
      <c r="O3012" s="24" t="s">
        <v>3934</v>
      </c>
    </row>
    <row r="3013" s="24" customFormat="true" ht="14.15" hidden="tru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3935</v>
      </c>
      <c r="C3016" s="31"/>
      <c r="D3016" s="31"/>
      <c r="E3016" s="31"/>
      <c r="F3016" s="31"/>
      <c r="G3016" s="31"/>
      <c r="H3016" s="31" t="s">
        <v>3936</v>
      </c>
      <c r="I3016" s="31" t="s">
        <v>3936</v>
      </c>
      <c r="J3016" s="31"/>
      <c r="K3016" s="31"/>
      <c r="L3016" s="31"/>
      <c r="M3016" s="31" t="s">
        <v>3937</v>
      </c>
      <c r="N3016" s="31"/>
      <c r="O3016" s="31"/>
      <c r="P3016" s="31"/>
      <c r="Q3016" s="31"/>
      <c r="R3016" s="31"/>
    </row>
    <row r="3017" customFormat="false" ht="14.15" hidden="true" customHeight="false" outlineLevel="0" collapsed="false">
      <c r="A3017" s="52" t="s">
        <v>382</v>
      </c>
      <c r="B3017" s="28" t="s">
        <v>1408</v>
      </c>
      <c r="C3017" s="28"/>
      <c r="D3017" s="28"/>
      <c r="E3017" s="28"/>
      <c r="F3017" s="28"/>
      <c r="G3017" s="28"/>
      <c r="H3017" s="36" t="s">
        <v>384</v>
      </c>
      <c r="I3017" s="31" t="s">
        <v>3936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true" customHeight="false" outlineLevel="0" collapsed="false">
      <c r="A3018" s="38" t="s">
        <v>268</v>
      </c>
      <c r="B3018" s="24" t="s">
        <v>268</v>
      </c>
      <c r="H3018" s="24" t="s">
        <v>3938</v>
      </c>
      <c r="I3018" s="24" t="s">
        <v>3939</v>
      </c>
      <c r="M3018" s="24" t="s">
        <v>3937</v>
      </c>
    </row>
    <row r="3019" customFormat="false" ht="12" hidden="true" customHeight="true" outlineLevel="0" collapsed="false">
      <c r="A3019" s="38" t="s">
        <v>3940</v>
      </c>
      <c r="B3019" s="24" t="s">
        <v>3941</v>
      </c>
      <c r="H3019" s="25" t="s">
        <v>3942</v>
      </c>
      <c r="I3019" s="24" t="s">
        <v>3943</v>
      </c>
      <c r="J3019" s="53" t="s">
        <v>404</v>
      </c>
      <c r="K3019" s="24" t="s">
        <v>280</v>
      </c>
      <c r="M3019" s="24" t="s">
        <v>286</v>
      </c>
      <c r="Q3019" s="24" t="s">
        <v>3944</v>
      </c>
      <c r="R3019" s="24" t="s">
        <v>648</v>
      </c>
    </row>
    <row r="3020" customFormat="false" ht="12" hidden="true" customHeight="true" outlineLevel="0" collapsed="false">
      <c r="A3020" s="38" t="s">
        <v>3940</v>
      </c>
      <c r="B3020" s="24" t="s">
        <v>3945</v>
      </c>
      <c r="H3020" s="25" t="s">
        <v>3946</v>
      </c>
      <c r="I3020" s="24" t="s">
        <v>3947</v>
      </c>
      <c r="J3020" s="53" t="s">
        <v>404</v>
      </c>
      <c r="K3020" s="24" t="s">
        <v>280</v>
      </c>
      <c r="M3020" s="24" t="s">
        <v>286</v>
      </c>
    </row>
    <row r="3021" customFormat="false" ht="12" hidden="true" customHeight="true" outlineLevel="0" collapsed="false">
      <c r="A3021" s="38" t="s">
        <v>3940</v>
      </c>
      <c r="B3021" s="24" t="s">
        <v>3948</v>
      </c>
      <c r="H3021" s="25" t="s">
        <v>3949</v>
      </c>
      <c r="I3021" s="24" t="s">
        <v>3950</v>
      </c>
      <c r="J3021" s="53" t="s">
        <v>404</v>
      </c>
      <c r="K3021" s="24" t="s">
        <v>280</v>
      </c>
      <c r="M3021" s="24" t="s">
        <v>286</v>
      </c>
    </row>
    <row r="3022" customFormat="false" ht="12" hidden="true" customHeight="true" outlineLevel="0" collapsed="false">
      <c r="A3022" s="38" t="s">
        <v>3940</v>
      </c>
      <c r="B3022" s="24" t="s">
        <v>3951</v>
      </c>
      <c r="H3022" s="25" t="s">
        <v>3952</v>
      </c>
      <c r="I3022" s="24" t="s">
        <v>3953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true" customHeight="true" outlineLevel="0" collapsed="false">
      <c r="A3023" s="38" t="s">
        <v>3954</v>
      </c>
      <c r="B3023" s="24" t="s">
        <v>3955</v>
      </c>
      <c r="H3023" s="25" t="s">
        <v>3956</v>
      </c>
      <c r="I3023" s="24" t="s">
        <v>3957</v>
      </c>
      <c r="J3023" s="53" t="s">
        <v>404</v>
      </c>
      <c r="K3023" s="24" t="s">
        <v>280</v>
      </c>
      <c r="M3023" s="24" t="s">
        <v>286</v>
      </c>
      <c r="N3023" s="24" t="s">
        <v>3958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3935</v>
      </c>
      <c r="C3026" s="31"/>
      <c r="D3026" s="31"/>
      <c r="E3026" s="31"/>
      <c r="F3026" s="31"/>
      <c r="G3026" s="31"/>
      <c r="H3026" s="31" t="s">
        <v>3959</v>
      </c>
      <c r="I3026" s="31" t="s">
        <v>3959</v>
      </c>
      <c r="J3026" s="31"/>
      <c r="K3026" s="31"/>
      <c r="L3026" s="31"/>
      <c r="M3026" s="31" t="s">
        <v>3937</v>
      </c>
      <c r="N3026" s="31"/>
      <c r="O3026" s="31"/>
      <c r="P3026" s="31"/>
      <c r="Q3026" s="31"/>
      <c r="R3026" s="31"/>
    </row>
    <row r="3027" customFormat="false" ht="14.15" hidden="true" customHeight="false" outlineLevel="0" collapsed="false">
      <c r="A3027" s="52" t="s">
        <v>382</v>
      </c>
      <c r="B3027" s="28" t="s">
        <v>1408</v>
      </c>
      <c r="C3027" s="28"/>
      <c r="D3027" s="28"/>
      <c r="E3027" s="28"/>
      <c r="F3027" s="28"/>
      <c r="G3027" s="28"/>
      <c r="H3027" s="36" t="s">
        <v>384</v>
      </c>
      <c r="I3027" s="31" t="s">
        <v>3959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true" customHeight="false" outlineLevel="0" collapsed="false">
      <c r="A3028" s="38" t="s">
        <v>268</v>
      </c>
      <c r="B3028" s="24" t="s">
        <v>268</v>
      </c>
      <c r="H3028" s="24" t="s">
        <v>3938</v>
      </c>
      <c r="I3028" s="24" t="s">
        <v>3939</v>
      </c>
      <c r="M3028" s="24" t="s">
        <v>3937</v>
      </c>
    </row>
    <row r="3029" customFormat="false" ht="12" hidden="true" customHeight="true" outlineLevel="0" collapsed="false">
      <c r="A3029" s="38" t="s">
        <v>3960</v>
      </c>
      <c r="B3029" s="24" t="s">
        <v>3961</v>
      </c>
      <c r="H3029" s="25" t="s">
        <v>3962</v>
      </c>
      <c r="I3029" s="24" t="s">
        <v>3963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3964</v>
      </c>
      <c r="C3032" s="31"/>
      <c r="D3032" s="31"/>
      <c r="E3032" s="31"/>
      <c r="F3032" s="31"/>
      <c r="G3032" s="31"/>
      <c r="H3032" s="51" t="s">
        <v>3965</v>
      </c>
      <c r="I3032" s="31" t="s">
        <v>3965</v>
      </c>
      <c r="J3032" s="31"/>
      <c r="K3032" s="31"/>
      <c r="L3032" s="31"/>
      <c r="M3032" s="31" t="s">
        <v>272</v>
      </c>
      <c r="N3032" s="31" t="s">
        <v>3966</v>
      </c>
      <c r="O3032" s="31"/>
      <c r="P3032" s="31"/>
      <c r="Q3032" s="31"/>
      <c r="R3032" s="31"/>
    </row>
    <row r="3033" customFormat="false" ht="14.15" hidden="true" customHeight="false" outlineLevel="0" collapsed="false">
      <c r="A3033" s="52" t="s">
        <v>382</v>
      </c>
      <c r="B3033" s="28" t="s">
        <v>1408</v>
      </c>
      <c r="C3033" s="28"/>
      <c r="D3033" s="28"/>
      <c r="E3033" s="28"/>
      <c r="F3033" s="28"/>
      <c r="G3033" s="28"/>
      <c r="H3033" s="36" t="s">
        <v>384</v>
      </c>
      <c r="I3033" s="51" t="s">
        <v>3965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true" customHeight="false" outlineLevel="0" collapsed="false">
      <c r="A3034" s="24" t="s">
        <v>3967</v>
      </c>
      <c r="B3034" s="24" t="s">
        <v>3968</v>
      </c>
      <c r="C3034" s="24"/>
      <c r="D3034" s="24"/>
      <c r="E3034" s="24"/>
      <c r="F3034" s="24"/>
      <c r="G3034" s="24"/>
      <c r="H3034" s="25" t="s">
        <v>3969</v>
      </c>
      <c r="I3034" s="24" t="s">
        <v>3970</v>
      </c>
      <c r="J3034" s="53" t="s">
        <v>404</v>
      </c>
      <c r="K3034" s="24" t="s">
        <v>280</v>
      </c>
      <c r="L3034" s="24" t="n">
        <v>1</v>
      </c>
      <c r="M3034" s="24" t="s">
        <v>282</v>
      </c>
      <c r="N3034" s="24"/>
      <c r="O3034" s="24"/>
      <c r="P3034" s="24"/>
      <c r="Q3034" s="24"/>
      <c r="R3034" s="24"/>
    </row>
    <row r="3035" customFormat="false" ht="14.15" hidden="true" customHeight="false" outlineLevel="0" collapsed="false">
      <c r="A3035" s="24" t="s">
        <v>305</v>
      </c>
      <c r="B3035" s="24" t="s">
        <v>3971</v>
      </c>
      <c r="H3035" s="25" t="s">
        <v>3972</v>
      </c>
      <c r="I3035" s="24" t="s">
        <v>3973</v>
      </c>
      <c r="J3035" s="53" t="s">
        <v>404</v>
      </c>
      <c r="K3035" s="24" t="s">
        <v>280</v>
      </c>
      <c r="L3035" s="24" t="n">
        <v>0</v>
      </c>
      <c r="M3035" s="24" t="s">
        <v>282</v>
      </c>
      <c r="Q3035" s="24" t="s">
        <v>333</v>
      </c>
      <c r="R3035" s="24" t="s">
        <v>301</v>
      </c>
    </row>
    <row r="3036" customFormat="false" ht="14.15" hidden="true" customHeight="false" outlineLevel="0" collapsed="false">
      <c r="A3036" s="24" t="s">
        <v>305</v>
      </c>
      <c r="B3036" s="24" t="s">
        <v>3974</v>
      </c>
      <c r="H3036" s="25" t="s">
        <v>3975</v>
      </c>
      <c r="I3036" s="24" t="s">
        <v>3976</v>
      </c>
      <c r="J3036" s="53" t="s">
        <v>404</v>
      </c>
      <c r="K3036" s="24" t="s">
        <v>280</v>
      </c>
      <c r="L3036" s="24" t="n">
        <v>0</v>
      </c>
      <c r="M3036" s="24" t="s">
        <v>282</v>
      </c>
    </row>
    <row r="3037" customFormat="false" ht="14.15" hidden="true" customHeight="false" outlineLevel="0" collapsed="false">
      <c r="A3037" s="24" t="s">
        <v>305</v>
      </c>
      <c r="B3037" s="24" t="s">
        <v>3977</v>
      </c>
      <c r="H3037" s="25" t="s">
        <v>3978</v>
      </c>
      <c r="I3037" s="24" t="s">
        <v>3979</v>
      </c>
      <c r="J3037" s="53" t="s">
        <v>404</v>
      </c>
      <c r="K3037" s="24" t="s">
        <v>280</v>
      </c>
      <c r="L3037" s="24" t="n">
        <v>0</v>
      </c>
      <c r="M3037" s="24" t="s">
        <v>282</v>
      </c>
    </row>
    <row r="3038" customFormat="false" ht="14.15" hidden="true" customHeight="false" outlineLevel="0" collapsed="false">
      <c r="A3038" s="24" t="s">
        <v>3980</v>
      </c>
      <c r="B3038" s="24" t="s">
        <v>79</v>
      </c>
      <c r="H3038" s="25" t="s">
        <v>3981</v>
      </c>
      <c r="I3038" s="24" t="s">
        <v>3982</v>
      </c>
      <c r="J3038" s="53" t="s">
        <v>404</v>
      </c>
      <c r="K3038" s="24" t="s">
        <v>280</v>
      </c>
      <c r="M3038" s="24" t="s">
        <v>282</v>
      </c>
    </row>
    <row r="3039" customFormat="false" ht="14.15" hidden="true" customHeight="false" outlineLevel="0" collapsed="false">
      <c r="A3039" s="24" t="s">
        <v>3983</v>
      </c>
      <c r="B3039" s="24" t="s">
        <v>3984</v>
      </c>
      <c r="H3039" s="25" t="s">
        <v>3985</v>
      </c>
      <c r="I3039" s="24" t="s">
        <v>3986</v>
      </c>
      <c r="J3039" s="53" t="s">
        <v>404</v>
      </c>
      <c r="K3039" s="24" t="s">
        <v>280</v>
      </c>
      <c r="M3039" s="24" t="s">
        <v>282</v>
      </c>
    </row>
    <row r="3040" customFormat="false" ht="14.15" hidden="true" customHeight="false" outlineLevel="0" collapsed="false">
      <c r="A3040" s="24" t="s">
        <v>3987</v>
      </c>
      <c r="B3040" s="24" t="s">
        <v>3988</v>
      </c>
      <c r="H3040" s="25" t="s">
        <v>3989</v>
      </c>
      <c r="I3040" s="24" t="s">
        <v>3990</v>
      </c>
      <c r="J3040" s="53" t="s">
        <v>404</v>
      </c>
      <c r="K3040" s="24" t="s">
        <v>280</v>
      </c>
      <c r="M3040" s="24" t="s">
        <v>282</v>
      </c>
    </row>
    <row r="3041" customFormat="false" ht="14.15" hidden="true" customHeight="false" outlineLevel="0" collapsed="false">
      <c r="A3041" s="24" t="s">
        <v>296</v>
      </c>
      <c r="B3041" s="24" t="s">
        <v>3991</v>
      </c>
      <c r="H3041" s="25" t="s">
        <v>3992</v>
      </c>
      <c r="I3041" s="24" t="s">
        <v>3993</v>
      </c>
      <c r="J3041" s="53" t="s">
        <v>404</v>
      </c>
      <c r="K3041" s="24" t="s">
        <v>280</v>
      </c>
      <c r="M3041" s="24" t="s">
        <v>282</v>
      </c>
      <c r="N3041" s="24" t="s">
        <v>3994</v>
      </c>
    </row>
    <row r="3042" customFormat="false" ht="14.15" hidden="true" customHeight="false" outlineLevel="0" collapsed="false">
      <c r="A3042" s="24" t="s">
        <v>3995</v>
      </c>
      <c r="B3042" s="24" t="s">
        <v>3996</v>
      </c>
      <c r="H3042" s="25" t="s">
        <v>3997</v>
      </c>
      <c r="I3042" s="24" t="s">
        <v>3998</v>
      </c>
      <c r="J3042" s="53" t="s">
        <v>404</v>
      </c>
      <c r="K3042" s="24" t="s">
        <v>280</v>
      </c>
      <c r="M3042" s="24" t="s">
        <v>282</v>
      </c>
    </row>
    <row r="3043" customFormat="false" ht="14.15" hidden="true" customHeight="false" outlineLevel="0" collapsed="false">
      <c r="A3043" s="24" t="s">
        <v>296</v>
      </c>
      <c r="B3043" s="24" t="s">
        <v>3999</v>
      </c>
      <c r="H3043" s="25" t="s">
        <v>4000</v>
      </c>
      <c r="I3043" s="24" t="s">
        <v>4001</v>
      </c>
      <c r="J3043" s="53" t="s">
        <v>404</v>
      </c>
      <c r="K3043" s="24" t="s">
        <v>280</v>
      </c>
      <c r="M3043" s="24" t="s">
        <v>282</v>
      </c>
    </row>
    <row r="3044" customFormat="false" ht="14.15" hidden="true" customHeight="false" outlineLevel="0" collapsed="false">
      <c r="A3044" s="24" t="s">
        <v>296</v>
      </c>
      <c r="B3044" s="24" t="s">
        <v>4002</v>
      </c>
      <c r="H3044" s="25" t="s">
        <v>4003</v>
      </c>
      <c r="I3044" s="24" t="s">
        <v>4004</v>
      </c>
      <c r="J3044" s="53" t="s">
        <v>404</v>
      </c>
      <c r="K3044" s="24" t="s">
        <v>280</v>
      </c>
      <c r="M3044" s="24" t="s">
        <v>282</v>
      </c>
    </row>
    <row r="3045" customFormat="false" ht="14.15" hidden="true" customHeight="false" outlineLevel="0" collapsed="false">
      <c r="A3045" s="24" t="s">
        <v>296</v>
      </c>
      <c r="B3045" s="24" t="s">
        <v>4005</v>
      </c>
      <c r="D3045" s="53" t="s">
        <v>404</v>
      </c>
      <c r="H3045" s="25" t="s">
        <v>4006</v>
      </c>
      <c r="I3045" s="24" t="s">
        <v>395</v>
      </c>
      <c r="M3045" s="24" t="s">
        <v>282</v>
      </c>
      <c r="O3045" s="24" t="s">
        <v>4007</v>
      </c>
    </row>
    <row r="3046" customFormat="false" ht="14.15" hidden="true" customHeight="false" outlineLevel="0" collapsed="false">
      <c r="A3046" s="24" t="s">
        <v>4008</v>
      </c>
      <c r="B3046" s="24" t="s">
        <v>83</v>
      </c>
      <c r="H3046" s="25" t="s">
        <v>4009</v>
      </c>
      <c r="I3046" s="24" t="s">
        <v>4010</v>
      </c>
      <c r="J3046" s="53" t="s">
        <v>404</v>
      </c>
      <c r="K3046" s="24" t="s">
        <v>280</v>
      </c>
      <c r="L3046" s="24" t="n">
        <v>1</v>
      </c>
      <c r="M3046" s="24" t="s">
        <v>282</v>
      </c>
    </row>
    <row r="3047" customFormat="false" ht="14.15" hidden="true" customHeight="false" outlineLevel="0" collapsed="false">
      <c r="A3047" s="24" t="s">
        <v>4011</v>
      </c>
      <c r="B3047" s="24" t="s">
        <v>87</v>
      </c>
      <c r="H3047" s="25" t="s">
        <v>4012</v>
      </c>
      <c r="I3047" s="24" t="s">
        <v>4013</v>
      </c>
      <c r="J3047" s="53" t="s">
        <v>404</v>
      </c>
      <c r="K3047" s="24" t="s">
        <v>280</v>
      </c>
      <c r="M3047" s="24" t="s">
        <v>282</v>
      </c>
    </row>
    <row r="3048" customFormat="false" ht="14.15" hidden="true" customHeight="false" outlineLevel="0" collapsed="false">
      <c r="A3048" s="24" t="s">
        <v>4014</v>
      </c>
      <c r="B3048" s="24" t="s">
        <v>4015</v>
      </c>
      <c r="H3048" s="25" t="s">
        <v>4016</v>
      </c>
      <c r="I3048" s="24" t="s">
        <v>4017</v>
      </c>
      <c r="J3048" s="53" t="s">
        <v>404</v>
      </c>
      <c r="K3048" s="24" t="s">
        <v>280</v>
      </c>
      <c r="M3048" s="24" t="s">
        <v>282</v>
      </c>
      <c r="N3048" s="24" t="s">
        <v>4018</v>
      </c>
    </row>
    <row r="3049" customFormat="false" ht="14.15" hidden="true" customHeight="false" outlineLevel="0" collapsed="false">
      <c r="A3049" s="24" t="s">
        <v>4019</v>
      </c>
      <c r="B3049" s="24" t="s">
        <v>4020</v>
      </c>
      <c r="H3049" s="25" t="s">
        <v>4021</v>
      </c>
      <c r="I3049" s="24" t="s">
        <v>4022</v>
      </c>
      <c r="J3049" s="53" t="s">
        <v>404</v>
      </c>
      <c r="K3049" s="24" t="s">
        <v>280</v>
      </c>
      <c r="M3049" s="24" t="s">
        <v>282</v>
      </c>
      <c r="N3049" s="24" t="s">
        <v>4018</v>
      </c>
    </row>
    <row r="3050" customFormat="false" ht="14.15" hidden="true" customHeight="false" outlineLevel="0" collapsed="false">
      <c r="A3050" s="24" t="s">
        <v>4023</v>
      </c>
      <c r="B3050" s="24" t="s">
        <v>4024</v>
      </c>
      <c r="H3050" s="25" t="s">
        <v>4025</v>
      </c>
      <c r="I3050" s="24" t="s">
        <v>4026</v>
      </c>
      <c r="J3050" s="53" t="s">
        <v>404</v>
      </c>
      <c r="K3050" s="24" t="s">
        <v>280</v>
      </c>
      <c r="M3050" s="24" t="s">
        <v>282</v>
      </c>
    </row>
    <row r="3051" customFormat="false" ht="14.15" hidden="true" customHeight="false" outlineLevel="0" collapsed="false">
      <c r="A3051" s="24" t="s">
        <v>4027</v>
      </c>
      <c r="B3051" s="24" t="s">
        <v>88</v>
      </c>
      <c r="H3051" s="25" t="s">
        <v>4028</v>
      </c>
      <c r="I3051" s="24" t="s">
        <v>4029</v>
      </c>
      <c r="J3051" s="53" t="s">
        <v>404</v>
      </c>
      <c r="K3051" s="24" t="s">
        <v>280</v>
      </c>
      <c r="M3051" s="24" t="s">
        <v>282</v>
      </c>
      <c r="N3051" s="24" t="s">
        <v>4030</v>
      </c>
    </row>
    <row r="3052" customFormat="false" ht="14.15" hidden="true" customHeight="false" outlineLevel="0" collapsed="false">
      <c r="A3052" s="24" t="s">
        <v>4031</v>
      </c>
      <c r="B3052" s="24" t="s">
        <v>4032</v>
      </c>
      <c r="H3052" s="25" t="s">
        <v>4033</v>
      </c>
      <c r="I3052" s="24" t="s">
        <v>4034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true" customHeight="false" outlineLevel="0" collapsed="false">
      <c r="A3053" s="24" t="s">
        <v>4035</v>
      </c>
      <c r="B3053" s="24" t="s">
        <v>4036</v>
      </c>
      <c r="C3053" s="24"/>
      <c r="D3053" s="24"/>
      <c r="E3053" s="24"/>
      <c r="F3053" s="24"/>
      <c r="G3053" s="24"/>
      <c r="H3053" s="25" t="s">
        <v>4037</v>
      </c>
      <c r="I3053" s="24" t="s">
        <v>4038</v>
      </c>
      <c r="J3053" s="53" t="s">
        <v>404</v>
      </c>
      <c r="K3053" s="24" t="s">
        <v>280</v>
      </c>
      <c r="L3053" s="24"/>
      <c r="M3053" s="24" t="s">
        <v>282</v>
      </c>
      <c r="N3053" s="24" t="s">
        <v>4039</v>
      </c>
      <c r="O3053" s="24"/>
      <c r="P3053" s="24"/>
      <c r="Q3053" s="24"/>
      <c r="R3053" s="24"/>
    </row>
    <row r="3054" customFormat="false" ht="14.15" hidden="true" customHeight="false" outlineLevel="0" collapsed="false">
      <c r="A3054" s="24" t="s">
        <v>4040</v>
      </c>
      <c r="B3054" s="24" t="s">
        <v>94</v>
      </c>
      <c r="H3054" s="25" t="s">
        <v>4041</v>
      </c>
      <c r="I3054" s="24" t="s">
        <v>4042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true" customHeight="false" outlineLevel="0" collapsed="false">
      <c r="A3055" s="24" t="s">
        <v>4043</v>
      </c>
      <c r="B3055" s="24" t="s">
        <v>4044</v>
      </c>
      <c r="C3055" s="24"/>
      <c r="D3055" s="24"/>
      <c r="E3055" s="24"/>
      <c r="F3055" s="24"/>
      <c r="G3055" s="24"/>
      <c r="H3055" s="25" t="s">
        <v>4045</v>
      </c>
      <c r="I3055" s="24" t="s">
        <v>4046</v>
      </c>
      <c r="J3055" s="53" t="s">
        <v>404</v>
      </c>
      <c r="K3055" s="24" t="s">
        <v>280</v>
      </c>
      <c r="L3055" s="24"/>
      <c r="M3055" s="24" t="s">
        <v>282</v>
      </c>
      <c r="N3055" s="24" t="s">
        <v>4047</v>
      </c>
      <c r="O3055" s="24"/>
      <c r="P3055" s="24"/>
      <c r="Q3055" s="24"/>
      <c r="R3055" s="24"/>
    </row>
    <row r="3056" customFormat="false" ht="14.15" hidden="true" customHeight="false" outlineLevel="0" collapsed="false">
      <c r="A3056" s="24" t="s">
        <v>4048</v>
      </c>
      <c r="B3056" s="24" t="s">
        <v>4049</v>
      </c>
      <c r="H3056" s="25" t="s">
        <v>4050</v>
      </c>
      <c r="I3056" s="24" t="s">
        <v>4051</v>
      </c>
      <c r="J3056" s="53" t="s">
        <v>404</v>
      </c>
      <c r="K3056" s="24" t="s">
        <v>280</v>
      </c>
      <c r="M3056" s="24" t="s">
        <v>282</v>
      </c>
      <c r="N3056" s="24" t="s">
        <v>4047</v>
      </c>
    </row>
    <row r="3057" customFormat="false" ht="14.15" hidden="true" customHeight="false" outlineLevel="0" collapsed="false">
      <c r="A3057" s="24" t="s">
        <v>4052</v>
      </c>
      <c r="B3057" s="24" t="s">
        <v>101</v>
      </c>
      <c r="H3057" s="25" t="s">
        <v>4053</v>
      </c>
      <c r="I3057" s="24" t="s">
        <v>4054</v>
      </c>
      <c r="J3057" s="53" t="s">
        <v>404</v>
      </c>
      <c r="K3057" s="24" t="s">
        <v>280</v>
      </c>
      <c r="M3057" s="24" t="s">
        <v>282</v>
      </c>
    </row>
    <row r="3058" customFormat="false" ht="14.15" hidden="true" customHeight="false" outlineLevel="0" collapsed="false">
      <c r="A3058" s="24" t="s">
        <v>4055</v>
      </c>
      <c r="B3058" s="24" t="s">
        <v>102</v>
      </c>
      <c r="H3058" s="25" t="s">
        <v>4056</v>
      </c>
      <c r="I3058" s="24" t="s">
        <v>4057</v>
      </c>
      <c r="J3058" s="53" t="s">
        <v>404</v>
      </c>
      <c r="K3058" s="24" t="s">
        <v>280</v>
      </c>
      <c r="M3058" s="24" t="s">
        <v>282</v>
      </c>
    </row>
    <row r="3059" customFormat="false" ht="14.15" hidden="true" customHeight="false" outlineLevel="0" collapsed="false">
      <c r="A3059" s="24" t="s">
        <v>4058</v>
      </c>
      <c r="B3059" s="24" t="s">
        <v>105</v>
      </c>
      <c r="H3059" s="25" t="s">
        <v>4059</v>
      </c>
      <c r="I3059" s="24" t="s">
        <v>4060</v>
      </c>
      <c r="J3059" s="53" t="s">
        <v>404</v>
      </c>
      <c r="K3059" s="24" t="s">
        <v>280</v>
      </c>
      <c r="M3059" s="24" t="s">
        <v>282</v>
      </c>
    </row>
    <row r="3060" customFormat="false" ht="14.15" hidden="true" customHeight="false" outlineLevel="0" collapsed="false">
      <c r="A3060" s="24" t="s">
        <v>4061</v>
      </c>
      <c r="B3060" s="24" t="s">
        <v>4062</v>
      </c>
      <c r="H3060" s="25" t="s">
        <v>4063</v>
      </c>
      <c r="I3060" s="24" t="s">
        <v>4064</v>
      </c>
      <c r="J3060" s="53" t="s">
        <v>404</v>
      </c>
      <c r="K3060" s="24" t="s">
        <v>280</v>
      </c>
      <c r="M3060" s="24" t="s">
        <v>282</v>
      </c>
      <c r="N3060" s="24" t="s">
        <v>4065</v>
      </c>
    </row>
    <row r="3061" customFormat="false" ht="14.15" hidden="true" customHeight="false" outlineLevel="0" collapsed="false">
      <c r="A3061" s="24" t="s">
        <v>4066</v>
      </c>
      <c r="B3061" s="24" t="s">
        <v>108</v>
      </c>
      <c r="H3061" s="25" t="s">
        <v>4067</v>
      </c>
      <c r="I3061" s="24" t="s">
        <v>4068</v>
      </c>
      <c r="J3061" s="53" t="s">
        <v>404</v>
      </c>
      <c r="K3061" s="24" t="s">
        <v>280</v>
      </c>
      <c r="M3061" s="24" t="s">
        <v>282</v>
      </c>
    </row>
    <row r="3062" customFormat="false" ht="14.15" hidden="true" customHeight="false" outlineLevel="0" collapsed="false">
      <c r="A3062" s="24" t="s">
        <v>4069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L3062" s="24" t="n">
        <v>1</v>
      </c>
      <c r="M3062" s="24" t="s">
        <v>282</v>
      </c>
    </row>
    <row r="3063" s="31" customFormat="true" ht="14.15" hidden="true" customHeight="false" outlineLevel="0" collapsed="false">
      <c r="A3063" s="24" t="s">
        <v>4070</v>
      </c>
      <c r="B3063" s="24" t="s">
        <v>117</v>
      </c>
      <c r="C3063" s="24"/>
      <c r="D3063" s="24"/>
      <c r="E3063" s="24"/>
      <c r="F3063" s="24"/>
      <c r="G3063" s="24"/>
      <c r="H3063" s="25" t="s">
        <v>4071</v>
      </c>
      <c r="I3063" s="24" t="s">
        <v>4072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4073</v>
      </c>
      <c r="C3066" s="31"/>
      <c r="D3066" s="31"/>
      <c r="E3066" s="31"/>
      <c r="F3066" s="31"/>
      <c r="G3066" s="31"/>
      <c r="H3066" s="51" t="s">
        <v>4074</v>
      </c>
      <c r="I3066" s="51" t="s">
        <v>4074</v>
      </c>
      <c r="J3066" s="31"/>
      <c r="K3066" s="31"/>
      <c r="L3066" s="31"/>
      <c r="M3066" s="31" t="s">
        <v>4075</v>
      </c>
      <c r="N3066" s="31"/>
      <c r="O3066" s="31"/>
      <c r="P3066" s="31"/>
      <c r="Q3066" s="31"/>
      <c r="R3066" s="31"/>
    </row>
    <row r="3067" customFormat="false" ht="14.15" hidden="true" customHeight="false" outlineLevel="0" collapsed="false">
      <c r="A3067" s="52" t="s">
        <v>382</v>
      </c>
      <c r="B3067" s="28" t="s">
        <v>1408</v>
      </c>
      <c r="C3067" s="28"/>
      <c r="D3067" s="28"/>
      <c r="E3067" s="28"/>
      <c r="F3067" s="28"/>
      <c r="G3067" s="28"/>
      <c r="H3067" s="36" t="s">
        <v>384</v>
      </c>
      <c r="I3067" s="51" t="s">
        <v>4074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true" customHeight="true" outlineLevel="0" collapsed="false">
      <c r="A3068" s="38" t="s">
        <v>268</v>
      </c>
      <c r="B3068" s="24" t="s">
        <v>268</v>
      </c>
      <c r="H3068" s="25" t="s">
        <v>4076</v>
      </c>
      <c r="I3068" s="24" t="s">
        <v>4077</v>
      </c>
      <c r="J3068" s="53"/>
      <c r="M3068" s="24" t="s">
        <v>286</v>
      </c>
    </row>
    <row r="3069" customFormat="false" ht="12" hidden="true" customHeight="true" outlineLevel="0" collapsed="false">
      <c r="A3069" s="38" t="s">
        <v>296</v>
      </c>
      <c r="B3069" s="24" t="s">
        <v>127</v>
      </c>
      <c r="H3069" s="25" t="s">
        <v>4078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true" customHeight="true" outlineLevel="0" collapsed="false">
      <c r="A3070" s="38" t="s">
        <v>296</v>
      </c>
      <c r="B3070" s="24" t="s">
        <v>128</v>
      </c>
      <c r="H3070" s="25" t="s">
        <v>4079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true" customHeight="true" outlineLevel="0" collapsed="false">
      <c r="A3071" s="38" t="s">
        <v>268</v>
      </c>
      <c r="B3071" s="24" t="s">
        <v>268</v>
      </c>
      <c r="H3071" s="25" t="s">
        <v>4080</v>
      </c>
      <c r="I3071" s="24" t="s">
        <v>4081</v>
      </c>
      <c r="J3071" s="53"/>
      <c r="M3071" s="24" t="s">
        <v>286</v>
      </c>
    </row>
    <row r="3072" s="28" customFormat="true" ht="12" hidden="true" customHeight="true" outlineLevel="0" collapsed="false">
      <c r="A3072" s="38" t="s">
        <v>296</v>
      </c>
      <c r="B3072" s="24" t="s">
        <v>4082</v>
      </c>
      <c r="C3072" s="24"/>
      <c r="D3072" s="24"/>
      <c r="E3072" s="24"/>
      <c r="F3072" s="24"/>
      <c r="G3072" s="24"/>
      <c r="H3072" s="25" t="s">
        <v>4078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true" customHeight="true" outlineLevel="0" collapsed="false">
      <c r="A3073" s="38" t="s">
        <v>296</v>
      </c>
      <c r="B3073" s="24" t="s">
        <v>4083</v>
      </c>
      <c r="H3073" s="25" t="s">
        <v>4079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true" customHeight="true" outlineLevel="0" collapsed="false">
      <c r="A3074" s="38" t="s">
        <v>268</v>
      </c>
      <c r="B3074" s="24" t="s">
        <v>268</v>
      </c>
      <c r="H3074" s="25" t="s">
        <v>4084</v>
      </c>
      <c r="I3074" s="24" t="s">
        <v>4085</v>
      </c>
      <c r="J3074" s="53"/>
      <c r="M3074" s="24" t="s">
        <v>286</v>
      </c>
    </row>
    <row r="3075" customFormat="false" ht="12" hidden="true" customHeight="true" outlineLevel="0" collapsed="false">
      <c r="A3075" s="38" t="s">
        <v>296</v>
      </c>
      <c r="B3075" s="24" t="s">
        <v>4086</v>
      </c>
      <c r="H3075" s="25" t="s">
        <v>4078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true" customHeight="true" outlineLevel="0" collapsed="false">
      <c r="A3076" s="38" t="s">
        <v>296</v>
      </c>
      <c r="B3076" s="24" t="s">
        <v>4087</v>
      </c>
      <c r="H3076" s="25" t="s">
        <v>4079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true" customHeight="true" outlineLevel="0" collapsed="false">
      <c r="A3077" s="38" t="s">
        <v>268</v>
      </c>
      <c r="B3077" s="24" t="s">
        <v>268</v>
      </c>
      <c r="H3077" s="25" t="s">
        <v>4088</v>
      </c>
      <c r="I3077" s="24" t="s">
        <v>4089</v>
      </c>
      <c r="J3077" s="53"/>
      <c r="M3077" s="24" t="s">
        <v>286</v>
      </c>
    </row>
    <row r="3078" customFormat="false" ht="12" hidden="true" customHeight="true" outlineLevel="0" collapsed="false">
      <c r="A3078" s="38" t="s">
        <v>296</v>
      </c>
      <c r="B3078" s="24" t="s">
        <v>4090</v>
      </c>
      <c r="H3078" s="25" t="s">
        <v>4078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true" customHeight="true" outlineLevel="0" collapsed="false">
      <c r="A3079" s="38" t="s">
        <v>296</v>
      </c>
      <c r="B3079" s="24" t="s">
        <v>4091</v>
      </c>
      <c r="H3079" s="25" t="s">
        <v>4079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true" customHeight="true" outlineLevel="0" collapsed="false">
      <c r="A3080" s="38" t="s">
        <v>268</v>
      </c>
      <c r="B3080" s="24" t="s">
        <v>268</v>
      </c>
      <c r="H3080" s="25" t="s">
        <v>4092</v>
      </c>
      <c r="I3080" s="24" t="s">
        <v>4093</v>
      </c>
      <c r="J3080" s="53"/>
      <c r="M3080" s="24" t="s">
        <v>286</v>
      </c>
    </row>
    <row r="3081" customFormat="false" ht="12" hidden="true" customHeight="true" outlineLevel="0" collapsed="false">
      <c r="A3081" s="38" t="s">
        <v>296</v>
      </c>
      <c r="B3081" s="24" t="s">
        <v>4094</v>
      </c>
      <c r="H3081" s="25" t="s">
        <v>4078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true" customHeight="true" outlineLevel="0" collapsed="false">
      <c r="A3082" s="38" t="s">
        <v>296</v>
      </c>
      <c r="B3082" s="24" t="s">
        <v>4095</v>
      </c>
      <c r="H3082" s="25" t="s">
        <v>4079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true" customHeight="true" outlineLevel="0" collapsed="false">
      <c r="A3083" s="38" t="s">
        <v>268</v>
      </c>
      <c r="B3083" s="24" t="s">
        <v>268</v>
      </c>
      <c r="H3083" s="25" t="s">
        <v>4096</v>
      </c>
      <c r="I3083" s="24" t="s">
        <v>4097</v>
      </c>
      <c r="J3083" s="53"/>
      <c r="M3083" s="24" t="s">
        <v>286</v>
      </c>
    </row>
    <row r="3084" customFormat="false" ht="12" hidden="true" customHeight="true" outlineLevel="0" collapsed="false">
      <c r="A3084" s="38" t="s">
        <v>296</v>
      </c>
      <c r="B3084" s="24" t="s">
        <v>4098</v>
      </c>
      <c r="H3084" s="25" t="s">
        <v>4078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true" customHeight="true" outlineLevel="0" collapsed="false">
      <c r="A3085" s="38" t="s">
        <v>296</v>
      </c>
      <c r="B3085" s="24" t="s">
        <v>4099</v>
      </c>
      <c r="H3085" s="25" t="s">
        <v>4079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4100</v>
      </c>
      <c r="C3088" s="31"/>
      <c r="D3088" s="31"/>
      <c r="E3088" s="31"/>
      <c r="F3088" s="31"/>
      <c r="G3088" s="31"/>
      <c r="H3088" s="51" t="s">
        <v>4101</v>
      </c>
      <c r="I3088" s="51" t="s">
        <v>4101</v>
      </c>
      <c r="J3088" s="31"/>
      <c r="K3088" s="31"/>
      <c r="L3088" s="31"/>
      <c r="M3088" s="31" t="s">
        <v>4075</v>
      </c>
      <c r="N3088" s="31"/>
      <c r="O3088" s="31"/>
      <c r="P3088" s="31"/>
      <c r="Q3088" s="31"/>
      <c r="R3088" s="31"/>
    </row>
    <row r="3089" customFormat="false" ht="14.15" hidden="true" customHeight="false" outlineLevel="0" collapsed="false">
      <c r="A3089" s="52" t="s">
        <v>382</v>
      </c>
      <c r="B3089" s="28" t="s">
        <v>1408</v>
      </c>
      <c r="C3089" s="28"/>
      <c r="D3089" s="28"/>
      <c r="E3089" s="28"/>
      <c r="F3089" s="28"/>
      <c r="G3089" s="28"/>
      <c r="H3089" s="36" t="s">
        <v>384</v>
      </c>
      <c r="I3089" s="51" t="s">
        <v>4101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true" customHeight="true" outlineLevel="0" collapsed="false">
      <c r="A3090" s="38" t="s">
        <v>4102</v>
      </c>
      <c r="B3090" s="24" t="s">
        <v>4103</v>
      </c>
      <c r="H3090" s="25" t="s">
        <v>4104</v>
      </c>
      <c r="I3090" s="24" t="s">
        <v>4105</v>
      </c>
      <c r="J3090" s="53" t="s">
        <v>404</v>
      </c>
      <c r="K3090" s="24" t="s">
        <v>280</v>
      </c>
      <c r="M3090" s="24" t="s">
        <v>4106</v>
      </c>
    </row>
    <row r="3091" s="55" customFormat="true" ht="12" hidden="true" customHeight="true" outlineLevel="0" collapsed="false">
      <c r="A3091" s="38" t="s">
        <v>4107</v>
      </c>
      <c r="B3091" s="24" t="s">
        <v>4108</v>
      </c>
      <c r="C3091" s="24"/>
      <c r="D3091" s="24"/>
      <c r="E3091" s="24"/>
      <c r="F3091" s="24"/>
      <c r="G3091" s="24"/>
      <c r="H3091" s="25" t="s">
        <v>4109</v>
      </c>
      <c r="I3091" s="24" t="s">
        <v>4110</v>
      </c>
      <c r="J3091" s="53" t="s">
        <v>404</v>
      </c>
      <c r="K3091" s="24" t="s">
        <v>280</v>
      </c>
      <c r="L3091" s="24"/>
      <c r="M3091" s="24" t="s">
        <v>4106</v>
      </c>
      <c r="N3091" s="24" t="s">
        <v>4111</v>
      </c>
      <c r="O3091" s="24"/>
      <c r="P3091" s="24"/>
      <c r="Q3091" s="24"/>
      <c r="R3091" s="24"/>
    </row>
    <row r="3092" customFormat="false" ht="12" hidden="true" customHeight="true" outlineLevel="0" collapsed="false">
      <c r="A3092" s="38" t="s">
        <v>4112</v>
      </c>
      <c r="B3092" s="24" t="s">
        <v>4113</v>
      </c>
      <c r="H3092" s="25" t="s">
        <v>4114</v>
      </c>
      <c r="I3092" s="24" t="s">
        <v>4115</v>
      </c>
      <c r="J3092" s="53" t="s">
        <v>404</v>
      </c>
      <c r="K3092" s="24" t="s">
        <v>280</v>
      </c>
      <c r="M3092" s="24" t="s">
        <v>4106</v>
      </c>
      <c r="N3092" s="24" t="s">
        <v>4111</v>
      </c>
    </row>
    <row r="3093" customFormat="false" ht="12" hidden="true" customHeight="true" outlineLevel="0" collapsed="false">
      <c r="A3093" s="38" t="s">
        <v>268</v>
      </c>
      <c r="B3093" s="24" t="s">
        <v>268</v>
      </c>
      <c r="H3093" s="25" t="s">
        <v>4116</v>
      </c>
      <c r="I3093" s="24" t="s">
        <v>4117</v>
      </c>
      <c r="J3093" s="53"/>
      <c r="M3093" s="24" t="s">
        <v>4118</v>
      </c>
      <c r="N3093" s="24" t="s">
        <v>4111</v>
      </c>
    </row>
    <row r="3094" customFormat="false" ht="12" hidden="true" customHeight="true" outlineLevel="0" collapsed="false">
      <c r="A3094" s="38" t="s">
        <v>296</v>
      </c>
      <c r="B3094" s="24" t="s">
        <v>4119</v>
      </c>
      <c r="H3094" s="25" t="s">
        <v>4120</v>
      </c>
      <c r="I3094" s="24" t="s">
        <v>4121</v>
      </c>
      <c r="J3094" s="53" t="s">
        <v>404</v>
      </c>
      <c r="K3094" s="24" t="s">
        <v>280</v>
      </c>
      <c r="M3094" s="24" t="s">
        <v>286</v>
      </c>
      <c r="N3094" s="24" t="s">
        <v>4111</v>
      </c>
    </row>
    <row r="3095" customFormat="false" ht="12" hidden="true" customHeight="true" outlineLevel="0" collapsed="false">
      <c r="A3095" s="38" t="s">
        <v>296</v>
      </c>
      <c r="B3095" s="24" t="s">
        <v>4122</v>
      </c>
      <c r="H3095" s="25" t="s">
        <v>4123</v>
      </c>
      <c r="I3095" s="24" t="s">
        <v>4124</v>
      </c>
      <c r="J3095" s="53" t="s">
        <v>404</v>
      </c>
      <c r="K3095" s="24" t="s">
        <v>280</v>
      </c>
      <c r="M3095" s="24" t="s">
        <v>286</v>
      </c>
      <c r="N3095" s="24" t="s">
        <v>4111</v>
      </c>
    </row>
    <row r="3096" customFormat="false" ht="12" hidden="true" customHeight="true" outlineLevel="0" collapsed="false">
      <c r="A3096" s="38" t="s">
        <v>296</v>
      </c>
      <c r="B3096" s="24" t="s">
        <v>4125</v>
      </c>
      <c r="D3096" s="24" t="s">
        <v>404</v>
      </c>
      <c r="H3096" s="25" t="s">
        <v>4126</v>
      </c>
      <c r="I3096" s="24" t="s">
        <v>395</v>
      </c>
      <c r="J3096" s="53"/>
      <c r="M3096" s="24" t="s">
        <v>286</v>
      </c>
      <c r="N3096" s="24" t="s">
        <v>4111</v>
      </c>
      <c r="O3096" s="24" t="s">
        <v>4127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4128</v>
      </c>
      <c r="C3099" s="31"/>
      <c r="D3099" s="31"/>
      <c r="E3099" s="31"/>
      <c r="F3099" s="31"/>
      <c r="G3099" s="31"/>
      <c r="H3099" s="51" t="s">
        <v>4129</v>
      </c>
      <c r="I3099" s="51" t="s">
        <v>4129</v>
      </c>
      <c r="J3099" s="31"/>
      <c r="K3099" s="31"/>
      <c r="L3099" s="31"/>
      <c r="M3099" s="31" t="s">
        <v>4075</v>
      </c>
      <c r="N3099" s="31"/>
      <c r="O3099" s="31"/>
      <c r="P3099" s="31"/>
      <c r="Q3099" s="31"/>
      <c r="R3099" s="31"/>
    </row>
    <row r="3100" customFormat="false" ht="14.15" hidden="true" customHeight="false" outlineLevel="0" collapsed="false">
      <c r="A3100" s="52" t="s">
        <v>382</v>
      </c>
      <c r="B3100" s="28" t="s">
        <v>1408</v>
      </c>
      <c r="C3100" s="28"/>
      <c r="D3100" s="28"/>
      <c r="E3100" s="28"/>
      <c r="F3100" s="28"/>
      <c r="G3100" s="28"/>
      <c r="H3100" s="36" t="s">
        <v>384</v>
      </c>
      <c r="I3100" s="51" t="s">
        <v>4129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true" customHeight="true" outlineLevel="0" collapsed="false">
      <c r="A3101" s="38" t="s">
        <v>4130</v>
      </c>
      <c r="B3101" s="24" t="s">
        <v>218</v>
      </c>
      <c r="H3101" s="25" t="s">
        <v>4131</v>
      </c>
      <c r="I3101" s="24" t="s">
        <v>4132</v>
      </c>
      <c r="J3101" s="53" t="s">
        <v>404</v>
      </c>
      <c r="K3101" s="24" t="s">
        <v>280</v>
      </c>
      <c r="M3101" s="24" t="s">
        <v>4106</v>
      </c>
    </row>
    <row r="3102" customFormat="false" ht="12" hidden="true" customHeight="true" outlineLevel="0" collapsed="false">
      <c r="A3102" s="38" t="s">
        <v>4133</v>
      </c>
      <c r="B3102" s="24" t="s">
        <v>235</v>
      </c>
      <c r="H3102" s="25" t="s">
        <v>4134</v>
      </c>
      <c r="I3102" s="24" t="s">
        <v>4135</v>
      </c>
      <c r="J3102" s="53" t="s">
        <v>404</v>
      </c>
      <c r="K3102" s="24" t="s">
        <v>280</v>
      </c>
      <c r="M3102" s="24" t="s">
        <v>4106</v>
      </c>
      <c r="N3102" s="24" t="s">
        <v>4136</v>
      </c>
    </row>
    <row r="3103" customFormat="false" ht="12" hidden="true" customHeight="true" outlineLevel="0" collapsed="false">
      <c r="A3103" s="38" t="s">
        <v>268</v>
      </c>
      <c r="B3103" s="24" t="s">
        <v>4137</v>
      </c>
      <c r="H3103" s="25" t="s">
        <v>4138</v>
      </c>
      <c r="I3103" s="24" t="s">
        <v>236</v>
      </c>
      <c r="J3103" s="53"/>
      <c r="M3103" s="24" t="s">
        <v>4139</v>
      </c>
      <c r="N3103" s="24" t="s">
        <v>4140</v>
      </c>
    </row>
    <row r="3104" customFormat="false" ht="12" hidden="true" customHeight="true" outlineLevel="0" collapsed="false">
      <c r="A3104" s="38" t="s">
        <v>4141</v>
      </c>
      <c r="B3104" s="24" t="s">
        <v>4142</v>
      </c>
      <c r="H3104" s="25" t="s">
        <v>4143</v>
      </c>
      <c r="I3104" s="24" t="s">
        <v>4144</v>
      </c>
      <c r="J3104" s="53" t="s">
        <v>404</v>
      </c>
      <c r="K3104" s="24" t="s">
        <v>280</v>
      </c>
      <c r="L3104" s="24" t="n">
        <v>1</v>
      </c>
      <c r="M3104" s="24" t="s">
        <v>4139</v>
      </c>
      <c r="N3104" s="24" t="s">
        <v>4140</v>
      </c>
    </row>
    <row r="3105" customFormat="false" ht="12" hidden="true" customHeight="true" outlineLevel="0" collapsed="false">
      <c r="A3105" s="38" t="s">
        <v>4145</v>
      </c>
      <c r="B3105" s="24" t="s">
        <v>4146</v>
      </c>
      <c r="H3105" s="25" t="s">
        <v>4147</v>
      </c>
      <c r="I3105" s="24" t="s">
        <v>4148</v>
      </c>
      <c r="J3105" s="53" t="s">
        <v>404</v>
      </c>
      <c r="K3105" s="24" t="s">
        <v>280</v>
      </c>
      <c r="L3105" s="24" t="n">
        <v>1</v>
      </c>
      <c r="M3105" s="24" t="s">
        <v>4139</v>
      </c>
      <c r="N3105" s="24" t="s">
        <v>4140</v>
      </c>
    </row>
    <row r="3106" customFormat="false" ht="12" hidden="true" customHeight="true" outlineLevel="0" collapsed="false">
      <c r="A3106" s="38" t="s">
        <v>268</v>
      </c>
      <c r="B3106" s="24" t="s">
        <v>4149</v>
      </c>
      <c r="H3106" s="25" t="s">
        <v>4150</v>
      </c>
      <c r="I3106" s="24" t="s">
        <v>237</v>
      </c>
      <c r="J3106" s="53"/>
      <c r="M3106" s="24" t="s">
        <v>4139</v>
      </c>
      <c r="N3106" s="24" t="s">
        <v>4151</v>
      </c>
    </row>
    <row r="3107" customFormat="false" ht="12" hidden="true" customHeight="true" outlineLevel="0" collapsed="false">
      <c r="A3107" s="38" t="s">
        <v>4141</v>
      </c>
      <c r="B3107" s="24" t="s">
        <v>4152</v>
      </c>
      <c r="H3107" s="25" t="s">
        <v>4143</v>
      </c>
      <c r="I3107" s="24" t="s">
        <v>4153</v>
      </c>
      <c r="J3107" s="53" t="s">
        <v>404</v>
      </c>
      <c r="K3107" s="24" t="s">
        <v>280</v>
      </c>
      <c r="L3107" s="24" t="n">
        <v>1</v>
      </c>
      <c r="M3107" s="24" t="s">
        <v>4139</v>
      </c>
      <c r="N3107" s="24" t="s">
        <v>4151</v>
      </c>
      <c r="O3107" s="28"/>
      <c r="P3107" s="28"/>
      <c r="Q3107" s="28"/>
      <c r="R3107" s="28"/>
    </row>
    <row r="3108" customFormat="false" ht="13.8" hidden="true" customHeight="false" outlineLevel="0" collapsed="false">
      <c r="A3108" s="38" t="s">
        <v>4145</v>
      </c>
      <c r="B3108" s="24" t="s">
        <v>4154</v>
      </c>
      <c r="H3108" s="25" t="s">
        <v>4147</v>
      </c>
      <c r="I3108" s="24" t="s">
        <v>4155</v>
      </c>
      <c r="J3108" s="53" t="s">
        <v>404</v>
      </c>
      <c r="K3108" s="24" t="s">
        <v>280</v>
      </c>
      <c r="L3108" s="24" t="n">
        <v>1</v>
      </c>
      <c r="M3108" s="24" t="s">
        <v>4139</v>
      </c>
      <c r="N3108" s="24" t="s">
        <v>4151</v>
      </c>
    </row>
    <row r="3109" customFormat="false" ht="13.8" hidden="true" customHeight="false" outlineLevel="0" collapsed="false">
      <c r="A3109" s="38" t="s">
        <v>268</v>
      </c>
      <c r="B3109" s="24" t="s">
        <v>4156</v>
      </c>
      <c r="H3109" s="25" t="s">
        <v>4157</v>
      </c>
      <c r="I3109" s="24" t="s">
        <v>238</v>
      </c>
      <c r="J3109" s="53"/>
      <c r="M3109" s="24" t="s">
        <v>4139</v>
      </c>
      <c r="N3109" s="24" t="s">
        <v>4158</v>
      </c>
    </row>
    <row r="3110" customFormat="false" ht="13.8" hidden="true" customHeight="false" outlineLevel="0" collapsed="false">
      <c r="A3110" s="38" t="s">
        <v>4141</v>
      </c>
      <c r="B3110" s="24" t="s">
        <v>4159</v>
      </c>
      <c r="H3110" s="25" t="s">
        <v>4143</v>
      </c>
      <c r="I3110" s="24" t="s">
        <v>4160</v>
      </c>
      <c r="J3110" s="53" t="s">
        <v>404</v>
      </c>
      <c r="K3110" s="24" t="s">
        <v>280</v>
      </c>
      <c r="L3110" s="24" t="n">
        <v>1</v>
      </c>
      <c r="M3110" s="24" t="s">
        <v>4139</v>
      </c>
      <c r="N3110" s="24" t="s">
        <v>4158</v>
      </c>
    </row>
    <row r="3111" customFormat="false" ht="13.8" hidden="true" customHeight="false" outlineLevel="0" collapsed="false">
      <c r="A3111" s="38" t="s">
        <v>4145</v>
      </c>
      <c r="B3111" s="24" t="s">
        <v>4161</v>
      </c>
      <c r="H3111" s="25" t="s">
        <v>4147</v>
      </c>
      <c r="I3111" s="24" t="s">
        <v>4162</v>
      </c>
      <c r="J3111" s="53" t="s">
        <v>404</v>
      </c>
      <c r="K3111" s="24" t="s">
        <v>280</v>
      </c>
      <c r="L3111" s="24" t="n">
        <v>1</v>
      </c>
      <c r="M3111" s="24" t="s">
        <v>4139</v>
      </c>
      <c r="N3111" s="24" t="s">
        <v>4158</v>
      </c>
    </row>
    <row r="3112" customFormat="false" ht="13.8" hidden="true" customHeight="false" outlineLevel="0" collapsed="false">
      <c r="A3112" s="38" t="s">
        <v>268</v>
      </c>
      <c r="B3112" s="24" t="s">
        <v>4163</v>
      </c>
      <c r="H3112" s="25" t="s">
        <v>4164</v>
      </c>
      <c r="I3112" s="24" t="s">
        <v>239</v>
      </c>
      <c r="J3112" s="53"/>
      <c r="M3112" s="24" t="s">
        <v>4139</v>
      </c>
      <c r="N3112" s="24" t="s">
        <v>4165</v>
      </c>
    </row>
    <row r="3113" customFormat="false" ht="13.8" hidden="true" customHeight="false" outlineLevel="0" collapsed="false">
      <c r="A3113" s="38" t="s">
        <v>4141</v>
      </c>
      <c r="B3113" s="24" t="s">
        <v>4166</v>
      </c>
      <c r="H3113" s="25" t="s">
        <v>4143</v>
      </c>
      <c r="I3113" s="24" t="s">
        <v>4167</v>
      </c>
      <c r="J3113" s="53" t="s">
        <v>404</v>
      </c>
      <c r="K3113" s="24" t="s">
        <v>280</v>
      </c>
      <c r="L3113" s="24" t="n">
        <v>1</v>
      </c>
      <c r="M3113" s="24" t="s">
        <v>4139</v>
      </c>
      <c r="N3113" s="24" t="s">
        <v>4165</v>
      </c>
    </row>
    <row r="3114" customFormat="false" ht="13.8" hidden="true" customHeight="false" outlineLevel="0" collapsed="false">
      <c r="A3114" s="38" t="s">
        <v>4145</v>
      </c>
      <c r="B3114" s="24" t="s">
        <v>4168</v>
      </c>
      <c r="H3114" s="25" t="s">
        <v>4147</v>
      </c>
      <c r="I3114" s="24" t="s">
        <v>4169</v>
      </c>
      <c r="J3114" s="53" t="s">
        <v>404</v>
      </c>
      <c r="K3114" s="24" t="s">
        <v>280</v>
      </c>
      <c r="L3114" s="24" t="n">
        <v>1</v>
      </c>
      <c r="M3114" s="24" t="s">
        <v>4139</v>
      </c>
      <c r="N3114" s="24" t="s">
        <v>4165</v>
      </c>
    </row>
    <row r="3115" customFormat="false" ht="13.8" hidden="true" customHeight="false" outlineLevel="0" collapsed="false">
      <c r="A3115" s="38" t="s">
        <v>268</v>
      </c>
      <c r="B3115" s="24" t="s">
        <v>4170</v>
      </c>
      <c r="H3115" s="25" t="s">
        <v>4171</v>
      </c>
      <c r="I3115" s="24" t="s">
        <v>240</v>
      </c>
      <c r="J3115" s="53"/>
      <c r="M3115" s="24" t="s">
        <v>4139</v>
      </c>
      <c r="N3115" s="24" t="s">
        <v>4172</v>
      </c>
    </row>
    <row r="3116" customFormat="false" ht="13.8" hidden="true" customHeight="false" outlineLevel="0" collapsed="false">
      <c r="A3116" s="38" t="s">
        <v>4141</v>
      </c>
      <c r="B3116" s="24" t="s">
        <v>4173</v>
      </c>
      <c r="H3116" s="25" t="s">
        <v>4143</v>
      </c>
      <c r="I3116" s="24" t="s">
        <v>4174</v>
      </c>
      <c r="J3116" s="53" t="s">
        <v>404</v>
      </c>
      <c r="K3116" s="24" t="s">
        <v>280</v>
      </c>
      <c r="L3116" s="24" t="n">
        <v>1</v>
      </c>
      <c r="M3116" s="24" t="s">
        <v>4139</v>
      </c>
      <c r="N3116" s="24" t="s">
        <v>4172</v>
      </c>
    </row>
    <row r="3117" customFormat="false" ht="13.8" hidden="true" customHeight="false" outlineLevel="0" collapsed="false">
      <c r="A3117" s="38" t="s">
        <v>4145</v>
      </c>
      <c r="B3117" s="24" t="s">
        <v>4175</v>
      </c>
      <c r="H3117" s="25" t="s">
        <v>4147</v>
      </c>
      <c r="I3117" s="24" t="s">
        <v>4176</v>
      </c>
      <c r="J3117" s="53" t="s">
        <v>404</v>
      </c>
      <c r="K3117" s="24" t="s">
        <v>280</v>
      </c>
      <c r="L3117" s="24" t="n">
        <v>1</v>
      </c>
      <c r="M3117" s="24" t="s">
        <v>4139</v>
      </c>
      <c r="N3117" s="24" t="s">
        <v>4172</v>
      </c>
    </row>
    <row r="3118" customFormat="false" ht="13.8" hidden="true" customHeight="false" outlineLevel="0" collapsed="false">
      <c r="A3118" s="38" t="s">
        <v>268</v>
      </c>
      <c r="B3118" s="24" t="s">
        <v>4177</v>
      </c>
      <c r="H3118" s="25" t="s">
        <v>4178</v>
      </c>
      <c r="I3118" s="24" t="s">
        <v>4179</v>
      </c>
      <c r="J3118" s="53"/>
      <c r="M3118" s="24" t="s">
        <v>4139</v>
      </c>
      <c r="N3118" s="24" t="s">
        <v>4180</v>
      </c>
    </row>
    <row r="3119" customFormat="false" ht="13.8" hidden="true" customHeight="false" outlineLevel="0" collapsed="false">
      <c r="A3119" s="38" t="s">
        <v>4141</v>
      </c>
      <c r="B3119" s="24" t="s">
        <v>4181</v>
      </c>
      <c r="H3119" s="25" t="s">
        <v>4143</v>
      </c>
      <c r="I3119" s="24" t="s">
        <v>4182</v>
      </c>
      <c r="J3119" s="53" t="s">
        <v>404</v>
      </c>
      <c r="K3119" s="24" t="s">
        <v>280</v>
      </c>
      <c r="L3119" s="24" t="n">
        <v>1</v>
      </c>
      <c r="M3119" s="24" t="s">
        <v>4139</v>
      </c>
      <c r="N3119" s="24" t="s">
        <v>4180</v>
      </c>
    </row>
    <row r="3120" customFormat="false" ht="13.8" hidden="true" customHeight="false" outlineLevel="0" collapsed="false">
      <c r="A3120" s="38" t="s">
        <v>4145</v>
      </c>
      <c r="B3120" s="24" t="s">
        <v>4183</v>
      </c>
      <c r="H3120" s="25" t="s">
        <v>4147</v>
      </c>
      <c r="I3120" s="24" t="s">
        <v>4184</v>
      </c>
      <c r="J3120" s="53" t="s">
        <v>404</v>
      </c>
      <c r="K3120" s="24" t="s">
        <v>280</v>
      </c>
      <c r="L3120" s="24" t="n">
        <v>1</v>
      </c>
      <c r="M3120" s="24" t="s">
        <v>4139</v>
      </c>
      <c r="N3120" s="24" t="s">
        <v>4180</v>
      </c>
    </row>
    <row r="3121" customFormat="false" ht="13.8" hidden="true" customHeight="false" outlineLevel="0" collapsed="false">
      <c r="A3121" s="38" t="s">
        <v>268</v>
      </c>
      <c r="B3121" s="24" t="s">
        <v>4185</v>
      </c>
      <c r="H3121" s="25" t="s">
        <v>4186</v>
      </c>
      <c r="I3121" s="24" t="s">
        <v>242</v>
      </c>
      <c r="J3121" s="53"/>
      <c r="M3121" s="24" t="s">
        <v>4139</v>
      </c>
      <c r="N3121" s="24" t="s">
        <v>4187</v>
      </c>
    </row>
    <row r="3122" customFormat="false" ht="13.8" hidden="true" customHeight="false" outlineLevel="0" collapsed="false">
      <c r="A3122" s="38" t="s">
        <v>4141</v>
      </c>
      <c r="B3122" s="24" t="s">
        <v>4188</v>
      </c>
      <c r="H3122" s="25" t="s">
        <v>4143</v>
      </c>
      <c r="I3122" s="24" t="s">
        <v>4189</v>
      </c>
      <c r="J3122" s="53" t="s">
        <v>404</v>
      </c>
      <c r="K3122" s="24" t="s">
        <v>280</v>
      </c>
      <c r="L3122" s="24" t="n">
        <v>1</v>
      </c>
      <c r="M3122" s="24" t="s">
        <v>4139</v>
      </c>
      <c r="N3122" s="24" t="s">
        <v>4187</v>
      </c>
    </row>
    <row r="3123" customFormat="false" ht="13.8" hidden="true" customHeight="false" outlineLevel="0" collapsed="false">
      <c r="A3123" s="38" t="s">
        <v>4145</v>
      </c>
      <c r="B3123" s="24" t="s">
        <v>4190</v>
      </c>
      <c r="H3123" s="25" t="s">
        <v>4147</v>
      </c>
      <c r="I3123" s="24" t="s">
        <v>4191</v>
      </c>
      <c r="J3123" s="53" t="s">
        <v>404</v>
      </c>
      <c r="K3123" s="24" t="s">
        <v>280</v>
      </c>
      <c r="L3123" s="24" t="n">
        <v>1</v>
      </c>
      <c r="M3123" s="24" t="s">
        <v>4139</v>
      </c>
      <c r="N3123" s="24" t="s">
        <v>4187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4192</v>
      </c>
      <c r="C3126" s="31"/>
      <c r="D3126" s="31"/>
      <c r="E3126" s="31"/>
      <c r="F3126" s="31"/>
      <c r="G3126" s="31"/>
      <c r="H3126" s="51" t="s">
        <v>4193</v>
      </c>
      <c r="I3126" s="51" t="s">
        <v>4193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true" customHeight="false" outlineLevel="0" collapsed="false">
      <c r="A3127" s="52" t="s">
        <v>382</v>
      </c>
      <c r="B3127" s="28" t="s">
        <v>1408</v>
      </c>
      <c r="C3127" s="28"/>
      <c r="D3127" s="28"/>
      <c r="E3127" s="28"/>
      <c r="F3127" s="28"/>
      <c r="G3127" s="28"/>
      <c r="H3127" s="36" t="s">
        <v>384</v>
      </c>
      <c r="I3127" s="51" t="s">
        <v>4193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true" customHeight="false" outlineLevel="0" collapsed="false">
      <c r="A3128" s="24" t="s">
        <v>305</v>
      </c>
      <c r="B3128" s="24" t="s">
        <v>4194</v>
      </c>
      <c r="H3128" s="25" t="s">
        <v>4195</v>
      </c>
      <c r="I3128" s="24" t="s">
        <v>4196</v>
      </c>
      <c r="J3128" s="24" t="s">
        <v>279</v>
      </c>
      <c r="K3128" s="24" t="s">
        <v>280</v>
      </c>
      <c r="M3128" s="24" t="s">
        <v>286</v>
      </c>
    </row>
    <row r="3129" customFormat="false" ht="13.8" hidden="true" customHeight="false" outlineLevel="0" collapsed="false">
      <c r="A3129" s="24" t="s">
        <v>305</v>
      </c>
      <c r="B3129" s="24" t="s">
        <v>4197</v>
      </c>
      <c r="H3129" s="25" t="s">
        <v>4198</v>
      </c>
      <c r="I3129" s="24" t="s">
        <v>4199</v>
      </c>
      <c r="J3129" s="24" t="s">
        <v>279</v>
      </c>
      <c r="K3129" s="24" t="s">
        <v>280</v>
      </c>
      <c r="L3129" s="24" t="n">
        <v>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1845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2025-12-23T20:59:56Z</dcterms:modified>
  <cp:revision>499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