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med\Desktop\مهم\"/>
    </mc:Choice>
  </mc:AlternateContent>
  <bookViews>
    <workbookView xWindow="-120" yWindow="-120" windowWidth="20736" windowHeight="11316" tabRatio="592" activeTab="1"/>
  </bookViews>
  <sheets>
    <sheet name="رياض الاطفال" sheetId="1" r:id="rId1"/>
    <sheet name="الابتدائي" sheetId="2" r:id="rId2"/>
    <sheet name="الثانوي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<sst xmlns="http://schemas.openxmlformats.org/spreadsheetml/2006/main" count="5152" uniqueCount="1533">
  <si>
    <t>الرقم الاحصائي</t>
  </si>
  <si>
    <t>اسم الروضة</t>
  </si>
  <si>
    <t>القضاء</t>
  </si>
  <si>
    <t>ت</t>
  </si>
  <si>
    <t>اطفال النجف</t>
  </si>
  <si>
    <t>الحوراء</t>
  </si>
  <si>
    <t>الاجيال</t>
  </si>
  <si>
    <t>البراعم</t>
  </si>
  <si>
    <t>الزيتون</t>
  </si>
  <si>
    <t>النرجس</t>
  </si>
  <si>
    <t>البيادر</t>
  </si>
  <si>
    <t>الربيع</t>
  </si>
  <si>
    <t>الهديل</t>
  </si>
  <si>
    <t>الشهيدة احلام رزاق كاظم دبش</t>
  </si>
  <si>
    <t>الغدير</t>
  </si>
  <si>
    <t>العبير</t>
  </si>
  <si>
    <t>المباهج</t>
  </si>
  <si>
    <t>اطفال الثورة</t>
  </si>
  <si>
    <t>الحسين</t>
  </si>
  <si>
    <t>الشموع</t>
  </si>
  <si>
    <t>قتيبة</t>
  </si>
  <si>
    <t>الاستبرق</t>
  </si>
  <si>
    <t>الافاق الرحبة</t>
  </si>
  <si>
    <t>العسل</t>
  </si>
  <si>
    <t>جنة الزهراء</t>
  </si>
  <si>
    <t>زهرة الوادي</t>
  </si>
  <si>
    <t>طيور الجنة</t>
  </si>
  <si>
    <t>ندى القلوب</t>
  </si>
  <si>
    <t>1400960</t>
  </si>
  <si>
    <t>الابتسامة</t>
  </si>
  <si>
    <t xml:space="preserve">الناحية </t>
  </si>
  <si>
    <t>رياض أطفال</t>
  </si>
  <si>
    <t>المركز</t>
  </si>
  <si>
    <t>النجف</t>
  </si>
  <si>
    <t>1401004</t>
  </si>
  <si>
    <t>حمائم السلام</t>
  </si>
  <si>
    <t>1401121</t>
  </si>
  <si>
    <t>العصافير</t>
  </si>
  <si>
    <t>1401402</t>
  </si>
  <si>
    <t>الملاك</t>
  </si>
  <si>
    <t>1401660</t>
  </si>
  <si>
    <t>العبقري الصغير</t>
  </si>
  <si>
    <t>بانيقيا / النور</t>
  </si>
  <si>
    <t>الزنابق</t>
  </si>
  <si>
    <t>الحيدرية</t>
  </si>
  <si>
    <t>اطفال الكوفة</t>
  </si>
  <si>
    <t>الينابيع</t>
  </si>
  <si>
    <t>الورود</t>
  </si>
  <si>
    <t>الاصيل</t>
  </si>
  <si>
    <t>الاريج</t>
  </si>
  <si>
    <t>السندس</t>
  </si>
  <si>
    <t>1400998</t>
  </si>
  <si>
    <t>السندباد</t>
  </si>
  <si>
    <t>البنفسج</t>
  </si>
  <si>
    <t>الكوفة</t>
  </si>
  <si>
    <t>الياسمين</t>
  </si>
  <si>
    <t>العباسية</t>
  </si>
  <si>
    <t>الازاهير</t>
  </si>
  <si>
    <t>الحرية</t>
  </si>
  <si>
    <t>السدير</t>
  </si>
  <si>
    <t>الشروق</t>
  </si>
  <si>
    <t>1401070</t>
  </si>
  <si>
    <t>اطفال المناذرة</t>
  </si>
  <si>
    <t>1401122</t>
  </si>
  <si>
    <t>رقية بنت الحسين</t>
  </si>
  <si>
    <t xml:space="preserve">المناذرة </t>
  </si>
  <si>
    <t>الرياحين</t>
  </si>
  <si>
    <t>1401071</t>
  </si>
  <si>
    <t>اطفال الدسم</t>
  </si>
  <si>
    <t>الحيرة</t>
  </si>
  <si>
    <t>المشخاب</t>
  </si>
  <si>
    <t>النسيم</t>
  </si>
  <si>
    <t>القادسية</t>
  </si>
  <si>
    <t>1400179</t>
  </si>
  <si>
    <t>الغفاري</t>
  </si>
  <si>
    <t>النضــال</t>
  </si>
  <si>
    <t>التهــذيب</t>
  </si>
  <si>
    <t>مالك الاشتر</t>
  </si>
  <si>
    <t>اصحاب الكساء</t>
  </si>
  <si>
    <t>السدير الأساسية</t>
  </si>
  <si>
    <t>الامير</t>
  </si>
  <si>
    <t>التيسير</t>
  </si>
  <si>
    <t>العاصفة</t>
  </si>
  <si>
    <t>دعبل الخزاعي</t>
  </si>
  <si>
    <t>دمشق الأساسية</t>
  </si>
  <si>
    <t>الصادق</t>
  </si>
  <si>
    <t>الجولان</t>
  </si>
  <si>
    <t xml:space="preserve">الغــري </t>
  </si>
  <si>
    <t>الامام الهادي الأساسية</t>
  </si>
  <si>
    <t>عــــدن</t>
  </si>
  <si>
    <t>مصطفى جواد</t>
  </si>
  <si>
    <t>الانتصار</t>
  </si>
  <si>
    <t>الوثبــــة</t>
  </si>
  <si>
    <t xml:space="preserve">ابتدائي </t>
  </si>
  <si>
    <t>الشريف الرضي</t>
  </si>
  <si>
    <t>المعرفة</t>
  </si>
  <si>
    <t>الصافي النجفي</t>
  </si>
  <si>
    <t>الزهراء</t>
  </si>
  <si>
    <t xml:space="preserve">سكينـــة </t>
  </si>
  <si>
    <t>رام الله</t>
  </si>
  <si>
    <t xml:space="preserve">الفضيلة </t>
  </si>
  <si>
    <t>النهضة</t>
  </si>
  <si>
    <t>الوطـــن</t>
  </si>
  <si>
    <t xml:space="preserve">الفردوس </t>
  </si>
  <si>
    <t xml:space="preserve">السنابل </t>
  </si>
  <si>
    <t>فتـــــح</t>
  </si>
  <si>
    <t>العفـــة</t>
  </si>
  <si>
    <t>النخيل</t>
  </si>
  <si>
    <t>بلقيس الأساسية</t>
  </si>
  <si>
    <t>الافراح</t>
  </si>
  <si>
    <r>
      <t xml:space="preserve">الفراقـــد  </t>
    </r>
    <r>
      <rPr>
        <b/>
        <sz val="14"/>
        <rFont val="Arial"/>
        <family val="2"/>
      </rPr>
      <t/>
    </r>
  </si>
  <si>
    <t>المقاصد</t>
  </si>
  <si>
    <t xml:space="preserve">دجـلـــة </t>
  </si>
  <si>
    <t>مصطفى جمال الدين</t>
  </si>
  <si>
    <t>الانصاف</t>
  </si>
  <si>
    <t>بــردى</t>
  </si>
  <si>
    <t>الابداع</t>
  </si>
  <si>
    <t>نهج البلاغة</t>
  </si>
  <si>
    <t>النــــور</t>
  </si>
  <si>
    <t>الفرقان</t>
  </si>
  <si>
    <t xml:space="preserve">الشيماء </t>
  </si>
  <si>
    <t>القاهـــرة</t>
  </si>
  <si>
    <t>التراث العربي</t>
  </si>
  <si>
    <t xml:space="preserve">تبــــوك </t>
  </si>
  <si>
    <t>المكاسب</t>
  </si>
  <si>
    <t>صفيـــن</t>
  </si>
  <si>
    <t xml:space="preserve">التضحية </t>
  </si>
  <si>
    <t>حبيب بن مظاهر الاسدي</t>
  </si>
  <si>
    <t>المسعودي</t>
  </si>
  <si>
    <t xml:space="preserve">حيفـــا </t>
  </si>
  <si>
    <t>الحر الرياحي</t>
  </si>
  <si>
    <t>ابي الفضل العباس</t>
  </si>
  <si>
    <t xml:space="preserve">الانصار </t>
  </si>
  <si>
    <t xml:space="preserve">المجـــد </t>
  </si>
  <si>
    <t xml:space="preserve">الطبرسي </t>
  </si>
  <si>
    <t>الابرار</t>
  </si>
  <si>
    <t>1400261</t>
  </si>
  <si>
    <t>الرحمة</t>
  </si>
  <si>
    <t>6كانون</t>
  </si>
  <si>
    <t>البيعة الكبرى</t>
  </si>
  <si>
    <t>الغـــدير</t>
  </si>
  <si>
    <t>صـــور</t>
  </si>
  <si>
    <t>البــراق</t>
  </si>
  <si>
    <t xml:space="preserve">الخيرات </t>
  </si>
  <si>
    <t>الرازي</t>
  </si>
  <si>
    <t>التضامن</t>
  </si>
  <si>
    <t xml:space="preserve">المولد النبوي </t>
  </si>
  <si>
    <t>الهلال الخصيب</t>
  </si>
  <si>
    <t>الهجـرة</t>
  </si>
  <si>
    <t>الفــــداء</t>
  </si>
  <si>
    <t>السراج المنير</t>
  </si>
  <si>
    <t>سعيد بن جبير</t>
  </si>
  <si>
    <t xml:space="preserve">فـــــدك </t>
  </si>
  <si>
    <t>الفتـــوة</t>
  </si>
  <si>
    <t xml:space="preserve">الشموخ </t>
  </si>
  <si>
    <t>المرتضى</t>
  </si>
  <si>
    <r>
      <t xml:space="preserve">ذو الفقار </t>
    </r>
    <r>
      <rPr>
        <b/>
        <sz val="14"/>
        <rFont val="Arial"/>
        <family val="2"/>
      </rPr>
      <t/>
    </r>
  </si>
  <si>
    <t>1400286</t>
  </si>
  <si>
    <t>زمـــــزم</t>
  </si>
  <si>
    <t xml:space="preserve">التوحيـــد </t>
  </si>
  <si>
    <t>عبد المطلب</t>
  </si>
  <si>
    <t>الاسوة الحسنة</t>
  </si>
  <si>
    <t>الجنـــان</t>
  </si>
  <si>
    <t>عبد الله بن رواحة</t>
  </si>
  <si>
    <t>ذات السلاسل</t>
  </si>
  <si>
    <t>الحق المبين</t>
  </si>
  <si>
    <t>الشـــرف</t>
  </si>
  <si>
    <t>اليعقوبي</t>
  </si>
  <si>
    <t xml:space="preserve">الدوحــة </t>
  </si>
  <si>
    <t>الرفــــاه</t>
  </si>
  <si>
    <t>حجر بن عدي</t>
  </si>
  <si>
    <t xml:space="preserve">جعفر بن ابي طالب </t>
  </si>
  <si>
    <t>مصعب بن عمير</t>
  </si>
  <si>
    <t>الوعد الحق</t>
  </si>
  <si>
    <t>موسى بن نصير</t>
  </si>
  <si>
    <t>قبــــاء</t>
  </si>
  <si>
    <t>بلاط الشهداء</t>
  </si>
  <si>
    <t>ام القرى</t>
  </si>
  <si>
    <t>النهرين</t>
  </si>
  <si>
    <t>الامام المنتظر</t>
  </si>
  <si>
    <t xml:space="preserve">القاســم                       </t>
  </si>
  <si>
    <t>جابر الانصاري</t>
  </si>
  <si>
    <t>الكـــوثر</t>
  </si>
  <si>
    <t>الطوسي</t>
  </si>
  <si>
    <t>البيـــان</t>
  </si>
  <si>
    <t>سبـــــأ</t>
  </si>
  <si>
    <t>الاضواء</t>
  </si>
  <si>
    <t>القحطانية (( غلق ))</t>
  </si>
  <si>
    <t>الشــــام</t>
  </si>
  <si>
    <t>الروضتين</t>
  </si>
  <si>
    <t>الاسكندرية</t>
  </si>
  <si>
    <t>الاوليـــاء</t>
  </si>
  <si>
    <t>الصفــوة</t>
  </si>
  <si>
    <t>المحبـــة</t>
  </si>
  <si>
    <t>كربلاء</t>
  </si>
  <si>
    <t>المنذرية</t>
  </si>
  <si>
    <t>محمد رضا الشبيبي</t>
  </si>
  <si>
    <t>الجامعــة</t>
  </si>
  <si>
    <t>طه الرسول</t>
  </si>
  <si>
    <t>السابقـــون</t>
  </si>
  <si>
    <t>الشهيد مهدي الحكيم</t>
  </si>
  <si>
    <t>خاتم الأنبياء</t>
  </si>
  <si>
    <t>المستجار</t>
  </si>
  <si>
    <t>الذكوات</t>
  </si>
  <si>
    <t>الشهيد مؤمل الصدر</t>
  </si>
  <si>
    <t>البلد الأمين</t>
  </si>
  <si>
    <t>خير البرية</t>
  </si>
  <si>
    <t>المباهلـــة</t>
  </si>
  <si>
    <t>عدنان زوين</t>
  </si>
  <si>
    <t>الأطـــايب ( تربية خاصة )</t>
  </si>
  <si>
    <t>المغفــــرة</t>
  </si>
  <si>
    <t>البـــروج (( غلق ))</t>
  </si>
  <si>
    <t>الحور العين</t>
  </si>
  <si>
    <t>الصحـــوة</t>
  </si>
  <si>
    <t>الابتهـــاج</t>
  </si>
  <si>
    <t>اسود الرافدين</t>
  </si>
  <si>
    <t>الحواريون</t>
  </si>
  <si>
    <t>القائـــــم</t>
  </si>
  <si>
    <t>عبد الله بن عباس</t>
  </si>
  <si>
    <t>البشير</t>
  </si>
  <si>
    <t>الروافد</t>
  </si>
  <si>
    <t>ورقة بن نوفل</t>
  </si>
  <si>
    <t xml:space="preserve">ال ابراهيم </t>
  </si>
  <si>
    <t>ال ياسين</t>
  </si>
  <si>
    <t xml:space="preserve">ال عمران </t>
  </si>
  <si>
    <t>الفاضلات</t>
  </si>
  <si>
    <t>1400834</t>
  </si>
  <si>
    <t>التقوى</t>
  </si>
  <si>
    <t>البينات</t>
  </si>
  <si>
    <t>كفيلة الايتام</t>
  </si>
  <si>
    <t>ال يعقوب</t>
  </si>
  <si>
    <t>المولى المقدس</t>
  </si>
  <si>
    <t>الصافات</t>
  </si>
  <si>
    <t>ابي طالب</t>
  </si>
  <si>
    <t>اسية بنت مزاحم</t>
  </si>
  <si>
    <t>1400898</t>
  </si>
  <si>
    <t>الشهيد محمد علي نصار</t>
  </si>
  <si>
    <t>1400899</t>
  </si>
  <si>
    <t>دار المقامة</t>
  </si>
  <si>
    <t>محمد جواد مغنية</t>
  </si>
  <si>
    <t>1400928</t>
  </si>
  <si>
    <t>الخصال الحميدة</t>
  </si>
  <si>
    <t>سيف الحق</t>
  </si>
  <si>
    <t>1400955</t>
  </si>
  <si>
    <t>الرسل</t>
  </si>
  <si>
    <t>1400963</t>
  </si>
  <si>
    <t>الذاريات</t>
  </si>
  <si>
    <t>1400964</t>
  </si>
  <si>
    <t>الشهيد نزهان الجبوري</t>
  </si>
  <si>
    <t>1400965</t>
  </si>
  <si>
    <t>التفوق</t>
  </si>
  <si>
    <t>1400966</t>
  </si>
  <si>
    <t>الكعبة المشرفة</t>
  </si>
  <si>
    <t>1400999</t>
  </si>
  <si>
    <t>المرسلات</t>
  </si>
  <si>
    <t>1401005</t>
  </si>
  <si>
    <t>الشهيد حسن شحاته</t>
  </si>
  <si>
    <t>1401006</t>
  </si>
  <si>
    <t>التسنيم</t>
  </si>
  <si>
    <t>1401007</t>
  </si>
  <si>
    <t>السلام</t>
  </si>
  <si>
    <t>1401008</t>
  </si>
  <si>
    <t>1401009</t>
  </si>
  <si>
    <t>المآثر</t>
  </si>
  <si>
    <t>1401010</t>
  </si>
  <si>
    <t>التشريق</t>
  </si>
  <si>
    <t>1401011</t>
  </si>
  <si>
    <t>البشرى</t>
  </si>
  <si>
    <t>1401012</t>
  </si>
  <si>
    <t>يوم التروية</t>
  </si>
  <si>
    <t>1401082</t>
  </si>
  <si>
    <t>الودق</t>
  </si>
  <si>
    <t>1401083</t>
  </si>
  <si>
    <t>المزمل</t>
  </si>
  <si>
    <t>1401084</t>
  </si>
  <si>
    <t>المعارج</t>
  </si>
  <si>
    <t>1401085</t>
  </si>
  <si>
    <t>الشهيد فيصل الزاملي</t>
  </si>
  <si>
    <t>1401086</t>
  </si>
  <si>
    <t>الريحان</t>
  </si>
  <si>
    <t>1401087</t>
  </si>
  <si>
    <t>جرف النصر</t>
  </si>
  <si>
    <t>1401123</t>
  </si>
  <si>
    <t>الاديب كاظم شكر</t>
  </si>
  <si>
    <t>1401124</t>
  </si>
  <si>
    <t>العاديات</t>
  </si>
  <si>
    <t>1401126</t>
  </si>
  <si>
    <t>الريان</t>
  </si>
  <si>
    <t>1401127</t>
  </si>
  <si>
    <t>الافاضة</t>
  </si>
  <si>
    <t>1401128</t>
  </si>
  <si>
    <t>بشائر الخير</t>
  </si>
  <si>
    <t>1401131</t>
  </si>
  <si>
    <t>النسمات</t>
  </si>
  <si>
    <t>1401132</t>
  </si>
  <si>
    <t>ال طه</t>
  </si>
  <si>
    <t>1401145</t>
  </si>
  <si>
    <t>بيت النبوة</t>
  </si>
  <si>
    <t>1401146</t>
  </si>
  <si>
    <t>صاحب الحوض</t>
  </si>
  <si>
    <t>1401183</t>
  </si>
  <si>
    <t>ملائكة الرحمة</t>
  </si>
  <si>
    <t>1401187</t>
  </si>
  <si>
    <t>الموصل الحرة</t>
  </si>
  <si>
    <t>1401188</t>
  </si>
  <si>
    <t>المشعر الحرام</t>
  </si>
  <si>
    <t>1401221</t>
  </si>
  <si>
    <t>بحار الانوار</t>
  </si>
  <si>
    <t>1401270</t>
  </si>
  <si>
    <t>الشهيد ابو تحسين الصالحي</t>
  </si>
  <si>
    <t>1401271</t>
  </si>
  <si>
    <t>عطاء النجف للبنين</t>
  </si>
  <si>
    <t>1401272</t>
  </si>
  <si>
    <t>عطاء النجف للبنات</t>
  </si>
  <si>
    <t>1401281</t>
  </si>
  <si>
    <t>عطر الجنة</t>
  </si>
  <si>
    <t>1401290</t>
  </si>
  <si>
    <t>الميسم</t>
  </si>
  <si>
    <t>1401295</t>
  </si>
  <si>
    <t>الشهيد كريم الخاقاني</t>
  </si>
  <si>
    <t>1401308</t>
  </si>
  <si>
    <t>الرحاب</t>
  </si>
  <si>
    <t>1401311</t>
  </si>
  <si>
    <t>قنبر</t>
  </si>
  <si>
    <t>1401312</t>
  </si>
  <si>
    <t>فاطمة الصغرى</t>
  </si>
  <si>
    <t>1401369</t>
  </si>
  <si>
    <t xml:space="preserve">الشهيد عبد الرضا الفياض </t>
  </si>
  <si>
    <t>1401370</t>
  </si>
  <si>
    <t xml:space="preserve">الشهيد جعفر المظفر </t>
  </si>
  <si>
    <t>1401371</t>
  </si>
  <si>
    <t>النجوى</t>
  </si>
  <si>
    <t>1401372</t>
  </si>
  <si>
    <t>العوالي</t>
  </si>
  <si>
    <t>1401373</t>
  </si>
  <si>
    <t>1401384</t>
  </si>
  <si>
    <t>الاوسمة</t>
  </si>
  <si>
    <t>1401429</t>
  </si>
  <si>
    <t>اليمامة ( دمج مع الرسل )</t>
  </si>
  <si>
    <t>1401430</t>
  </si>
  <si>
    <t>التتويج ( دمج مع الصافات )</t>
  </si>
  <si>
    <t>1401431</t>
  </si>
  <si>
    <t>فيض الكوثر</t>
  </si>
  <si>
    <t>1401432</t>
  </si>
  <si>
    <t>الجمان</t>
  </si>
  <si>
    <t>1401448</t>
  </si>
  <si>
    <t>المرام</t>
  </si>
  <si>
    <t>1401459</t>
  </si>
  <si>
    <t>العهد الزاهر</t>
  </si>
  <si>
    <t>1401460</t>
  </si>
  <si>
    <t>جنائن بابل</t>
  </si>
  <si>
    <t>1401478</t>
  </si>
  <si>
    <t>العشق الحسيني</t>
  </si>
  <si>
    <t>1401480</t>
  </si>
  <si>
    <t>البعد الرابع</t>
  </si>
  <si>
    <t>1401481</t>
  </si>
  <si>
    <t>ازهار الربيع</t>
  </si>
  <si>
    <t>1401482</t>
  </si>
  <si>
    <t>حماة الوطن</t>
  </si>
  <si>
    <t>1401488</t>
  </si>
  <si>
    <t>البواسل</t>
  </si>
  <si>
    <t>1401491</t>
  </si>
  <si>
    <t>الجود ( تربية خاصة )( تنمية الاقاليم)</t>
  </si>
  <si>
    <t>1401498</t>
  </si>
  <si>
    <t>الكرم</t>
  </si>
  <si>
    <t>1401509</t>
  </si>
  <si>
    <t>بيعة الغدير</t>
  </si>
  <si>
    <t>1401535</t>
  </si>
  <si>
    <t>المسلة</t>
  </si>
  <si>
    <t>1401536</t>
  </si>
  <si>
    <t>الأخوة</t>
  </si>
  <si>
    <t>1401537</t>
  </si>
  <si>
    <t>الود</t>
  </si>
  <si>
    <t>1401538</t>
  </si>
  <si>
    <t>التفاؤل</t>
  </si>
  <si>
    <t>1401539</t>
  </si>
  <si>
    <t>الوقار</t>
  </si>
  <si>
    <t>1401540</t>
  </si>
  <si>
    <t>العنبر</t>
  </si>
  <si>
    <t>1401541</t>
  </si>
  <si>
    <t>المسك</t>
  </si>
  <si>
    <t>1401569</t>
  </si>
  <si>
    <t>موطني</t>
  </si>
  <si>
    <t>1401589</t>
  </si>
  <si>
    <t>الرايات</t>
  </si>
  <si>
    <t>1401590</t>
  </si>
  <si>
    <t>المناسك</t>
  </si>
  <si>
    <t>1401591</t>
  </si>
  <si>
    <t>التهجد</t>
  </si>
  <si>
    <t>ارض طيبة</t>
  </si>
  <si>
    <t>الرونق</t>
  </si>
  <si>
    <t>الفرح/1 النموذجية المختلطة الاساسية</t>
  </si>
  <si>
    <t>1401645</t>
  </si>
  <si>
    <t xml:space="preserve">الفرح / 1 النموذجية للينات الاساسية </t>
  </si>
  <si>
    <t>1401646</t>
  </si>
  <si>
    <t>الفرح / 2 النموذجية المختلطة الاساسية</t>
  </si>
  <si>
    <t>1401647</t>
  </si>
  <si>
    <t>الفرح /2 النموذجية للبنات الاساسية</t>
  </si>
  <si>
    <t>الرفعة</t>
  </si>
  <si>
    <t>عبدالزهرة عنوز</t>
  </si>
  <si>
    <t>زهور الغد الاساسية (قرض)</t>
  </si>
  <si>
    <t xml:space="preserve"> تراث النجف الاساسية</t>
  </si>
  <si>
    <t>الشهيد ثائر الهلالي</t>
  </si>
  <si>
    <t>ثمرة العلم</t>
  </si>
  <si>
    <t xml:space="preserve">قطوفها دانية </t>
  </si>
  <si>
    <t>زهور السوسن</t>
  </si>
  <si>
    <t xml:space="preserve">الشيخ البرجوردي </t>
  </si>
  <si>
    <t>ارادة الحياة المختلطة (دمج عكسي)</t>
  </si>
  <si>
    <t>الكاظمي</t>
  </si>
  <si>
    <t>الاصمعي</t>
  </si>
  <si>
    <t>غرناطــة</t>
  </si>
  <si>
    <t xml:space="preserve">الفجر الجديد </t>
  </si>
  <si>
    <t>الشموس</t>
  </si>
  <si>
    <t>الأنـــوار</t>
  </si>
  <si>
    <t>الجيل الجديد</t>
  </si>
  <si>
    <t>المعـــالي</t>
  </si>
  <si>
    <t>محمد تقي الخوئي</t>
  </si>
  <si>
    <t>الحبــوبي</t>
  </si>
  <si>
    <t>النجـــوم</t>
  </si>
  <si>
    <t xml:space="preserve">مريم العذراء </t>
  </si>
  <si>
    <t xml:space="preserve">القسطل </t>
  </si>
  <si>
    <t>الحسن المجتبى</t>
  </si>
  <si>
    <t xml:space="preserve">سيد الشهداء </t>
  </si>
  <si>
    <t>إقـــــرأ</t>
  </si>
  <si>
    <t>انوار الصحراء</t>
  </si>
  <si>
    <t>شهداء جسر الائمة</t>
  </si>
  <si>
    <t>العراق الجديد</t>
  </si>
  <si>
    <t>النبي أيــــوب</t>
  </si>
  <si>
    <t>الغاضرية</t>
  </si>
  <si>
    <t>عابس الشاكري</t>
  </si>
  <si>
    <t>المدثر</t>
  </si>
  <si>
    <t>الشهيد مصطفى الصدر</t>
  </si>
  <si>
    <t>دار العلم</t>
  </si>
  <si>
    <t>مكارم الاخلاق</t>
  </si>
  <si>
    <t>الليث الابيض</t>
  </si>
  <si>
    <t>القسيم</t>
  </si>
  <si>
    <t>فاطمة الكبرى</t>
  </si>
  <si>
    <t>1400930</t>
  </si>
  <si>
    <t>كرماء العرب</t>
  </si>
  <si>
    <t>1400931</t>
  </si>
  <si>
    <t>درة الشام</t>
  </si>
  <si>
    <t>1400932</t>
  </si>
  <si>
    <t xml:space="preserve">زينة الحياة </t>
  </si>
  <si>
    <t>1400933</t>
  </si>
  <si>
    <t>حاتم الطائي</t>
  </si>
  <si>
    <t>1400994</t>
  </si>
  <si>
    <t>ذو الكفل</t>
  </si>
  <si>
    <t>1400995</t>
  </si>
  <si>
    <t>ابي الاحرار</t>
  </si>
  <si>
    <t>1401066</t>
  </si>
  <si>
    <t>الاعراف</t>
  </si>
  <si>
    <t>1401088</t>
  </si>
  <si>
    <t xml:space="preserve">تلعفر </t>
  </si>
  <si>
    <t>1401090</t>
  </si>
  <si>
    <t xml:space="preserve">آمرلي </t>
  </si>
  <si>
    <t>1401091</t>
  </si>
  <si>
    <t xml:space="preserve">النبي يونس </t>
  </si>
  <si>
    <t>1401133</t>
  </si>
  <si>
    <t>المن والسلوى</t>
  </si>
  <si>
    <t>1401134</t>
  </si>
  <si>
    <t>المرتجى</t>
  </si>
  <si>
    <t>1401189</t>
  </si>
  <si>
    <t>سنجار</t>
  </si>
  <si>
    <t>1401269</t>
  </si>
  <si>
    <t>العين</t>
  </si>
  <si>
    <t>1401276</t>
  </si>
  <si>
    <t>احفاد حاتم الطائي</t>
  </si>
  <si>
    <t>1401447</t>
  </si>
  <si>
    <t xml:space="preserve">البوادي </t>
  </si>
  <si>
    <t>1401454</t>
  </si>
  <si>
    <t>رسول الرحمة</t>
  </si>
  <si>
    <t>1401542</t>
  </si>
  <si>
    <t>النسور</t>
  </si>
  <si>
    <t>1401543</t>
  </si>
  <si>
    <t>البراءة</t>
  </si>
  <si>
    <t>صيـــدا</t>
  </si>
  <si>
    <t>الرحبة</t>
  </si>
  <si>
    <t>عبد القادر الحسيني</t>
  </si>
  <si>
    <t>البطــولة</t>
  </si>
  <si>
    <t>الرضوية</t>
  </si>
  <si>
    <t>الأطهار</t>
  </si>
  <si>
    <t xml:space="preserve">الوتر </t>
  </si>
  <si>
    <t>1401142</t>
  </si>
  <si>
    <t>الشجاعة</t>
  </si>
  <si>
    <t>1401143</t>
  </si>
  <si>
    <t>1401144</t>
  </si>
  <si>
    <t>ام وهب</t>
  </si>
  <si>
    <t>1401224</t>
  </si>
  <si>
    <t>الصادقين</t>
  </si>
  <si>
    <t>1401225</t>
  </si>
  <si>
    <t>شهداء الرضوية</t>
  </si>
  <si>
    <t>1401314</t>
  </si>
  <si>
    <t>الوئام</t>
  </si>
  <si>
    <t>1401386</t>
  </si>
  <si>
    <t>الكتاب</t>
  </si>
  <si>
    <t>1401474</t>
  </si>
  <si>
    <t>نور العلم</t>
  </si>
  <si>
    <t>1401501</t>
  </si>
  <si>
    <t>شمس الحق</t>
  </si>
  <si>
    <t>1401544</t>
  </si>
  <si>
    <t>نبع الكوثر</t>
  </si>
  <si>
    <t xml:space="preserve">راية الحسين ع </t>
  </si>
  <si>
    <t>شمس الشموس</t>
  </si>
  <si>
    <t>1401001</t>
  </si>
  <si>
    <t>الام العراقية</t>
  </si>
  <si>
    <t>الرهيمـة</t>
  </si>
  <si>
    <t xml:space="preserve">التسامح </t>
  </si>
  <si>
    <t>العزية</t>
  </si>
  <si>
    <t>الشهيد حامد شبر</t>
  </si>
  <si>
    <t>مدينة الرسول</t>
  </si>
  <si>
    <t xml:space="preserve">الشهيد مثنى الكلابي </t>
  </si>
  <si>
    <t xml:space="preserve">العلياء </t>
  </si>
  <si>
    <t>بانيقيا النور</t>
  </si>
  <si>
    <t>الشبكـــة الاساسية</t>
  </si>
  <si>
    <t>الشبكة</t>
  </si>
  <si>
    <t>ابن حيان</t>
  </si>
  <si>
    <t>المختارية</t>
  </si>
  <si>
    <t>السهيليــة</t>
  </si>
  <si>
    <t>هاني بن عروة</t>
  </si>
  <si>
    <t>الكميــت</t>
  </si>
  <si>
    <t>الكميليــة</t>
  </si>
  <si>
    <t>بلال الحبشي</t>
  </si>
  <si>
    <t>عمار بن ياسر</t>
  </si>
  <si>
    <t>المتنبــي</t>
  </si>
  <si>
    <t>المقداد</t>
  </si>
  <si>
    <t>المصطفى الأساسية</t>
  </si>
  <si>
    <t>الصحابة</t>
  </si>
  <si>
    <t>كنــــدة</t>
  </si>
  <si>
    <t>الاهرام</t>
  </si>
  <si>
    <t>الرافدين</t>
  </si>
  <si>
    <t>الشهيد الصباغ</t>
  </si>
  <si>
    <t>الضفاف</t>
  </si>
  <si>
    <t>طرابلس</t>
  </si>
  <si>
    <t>مسلم بن عقيل</t>
  </si>
  <si>
    <t>الفاطمية</t>
  </si>
  <si>
    <t>الحكمة</t>
  </si>
  <si>
    <t>البويب</t>
  </si>
  <si>
    <t>اور</t>
  </si>
  <si>
    <t>السجود</t>
  </si>
  <si>
    <t>السويس</t>
  </si>
  <si>
    <t>خديجة</t>
  </si>
  <si>
    <t>الاسكندرونة</t>
  </si>
  <si>
    <t>الانعــام</t>
  </si>
  <si>
    <t>سينـــاء</t>
  </si>
  <si>
    <t>تل الزعتر</t>
  </si>
  <si>
    <t>نابلـــس</t>
  </si>
  <si>
    <t>المثنـــى</t>
  </si>
  <si>
    <t xml:space="preserve">ميســــان  </t>
  </si>
  <si>
    <t>المزدلفة</t>
  </si>
  <si>
    <t>الصفا والمروة</t>
  </si>
  <si>
    <t>البيت العتيق</t>
  </si>
  <si>
    <t>بنت الهدى</t>
  </si>
  <si>
    <t>النعيـــم</t>
  </si>
  <si>
    <t xml:space="preserve">رشيد الهجري  </t>
  </si>
  <si>
    <t>البقيـــع</t>
  </si>
  <si>
    <t>بطلة كربلاء</t>
  </si>
  <si>
    <t>المهـــدي</t>
  </si>
  <si>
    <t>ميثم التمار</t>
  </si>
  <si>
    <t>العروة الوثقى</t>
  </si>
  <si>
    <t>الطالبية (التربية الخاصة)</t>
  </si>
  <si>
    <t>الامام موسى بن جعفر</t>
  </si>
  <si>
    <t>العباس بن عبد المطلب</t>
  </si>
  <si>
    <t>طيبـــة</t>
  </si>
  <si>
    <t>جنات النعيم</t>
  </si>
  <si>
    <t>بطل خيبر</t>
  </si>
  <si>
    <t>ابن بطوطة</t>
  </si>
  <si>
    <t>الرقــــة</t>
  </si>
  <si>
    <t>مسلم بن عوسجة</t>
  </si>
  <si>
    <t>الفرقدين</t>
  </si>
  <si>
    <t>الفـــواطم</t>
  </si>
  <si>
    <t>1400407</t>
  </si>
  <si>
    <t>الاسماء الحسنى</t>
  </si>
  <si>
    <t xml:space="preserve">الميامين </t>
  </si>
  <si>
    <t>النبأ العظيم</t>
  </si>
  <si>
    <t>العلـــوية</t>
  </si>
  <si>
    <t>العباس بن علي</t>
  </si>
  <si>
    <t xml:space="preserve">الطـــف </t>
  </si>
  <si>
    <t>الانشراح</t>
  </si>
  <si>
    <t>نور الزهراء</t>
  </si>
  <si>
    <t>براثــــا</t>
  </si>
  <si>
    <t>سفينة النجاة</t>
  </si>
  <si>
    <t>البهـــاء</t>
  </si>
  <si>
    <t xml:space="preserve">الطـــور </t>
  </si>
  <si>
    <t>الشهيد عارف البصري</t>
  </si>
  <si>
    <t>الشهيد علي الرماحي</t>
  </si>
  <si>
    <t>شيبة الحمد</t>
  </si>
  <si>
    <t>الوارثين</t>
  </si>
  <si>
    <t>البيـــداء</t>
  </si>
  <si>
    <t>رايات الحق</t>
  </si>
  <si>
    <t>المؤاخاة</t>
  </si>
  <si>
    <t>سيد الوصيين</t>
  </si>
  <si>
    <t>خد العذراء</t>
  </si>
  <si>
    <t>حامل اللواء</t>
  </si>
  <si>
    <t>الشهيد شاكر الكفائي</t>
  </si>
  <si>
    <t>1400934</t>
  </si>
  <si>
    <t>مصباح الهداية</t>
  </si>
  <si>
    <t>1401013</t>
  </si>
  <si>
    <t>الذكر الحكيم</t>
  </si>
  <si>
    <t>1401014</t>
  </si>
  <si>
    <t>زيد بن صوحان</t>
  </si>
  <si>
    <t>1401092</t>
  </si>
  <si>
    <t>السيد ابراهيم الغمر</t>
  </si>
  <si>
    <t>1401093</t>
  </si>
  <si>
    <t>الميزان</t>
  </si>
  <si>
    <t>1401135</t>
  </si>
  <si>
    <t>الشهيد طالب عبيد الحدراوي</t>
  </si>
  <si>
    <t>1401136</t>
  </si>
  <si>
    <t>انوار الامين</t>
  </si>
  <si>
    <t>1401137</t>
  </si>
  <si>
    <t>الشهيد صلاح محمد رضا شربة</t>
  </si>
  <si>
    <t>1401138</t>
  </si>
  <si>
    <t>حسين عبود الحسن</t>
  </si>
  <si>
    <t>1401139</t>
  </si>
  <si>
    <t>الشهيد عبد الهادي عبود الجبوري</t>
  </si>
  <si>
    <t>1401306</t>
  </si>
  <si>
    <t>راعي الاصلاح</t>
  </si>
  <si>
    <t>1401307</t>
  </si>
  <si>
    <t>الرؤية الاساسية</t>
  </si>
  <si>
    <t>1401392</t>
  </si>
  <si>
    <t>الربوة</t>
  </si>
  <si>
    <t>1401393</t>
  </si>
  <si>
    <t>الوارقة الاساسية</t>
  </si>
  <si>
    <t>1401394</t>
  </si>
  <si>
    <t>عبد الكريم الفحام</t>
  </si>
  <si>
    <t>1401433</t>
  </si>
  <si>
    <t>مهدي غني الكوفي</t>
  </si>
  <si>
    <t>1401492</t>
  </si>
  <si>
    <t>الهاشميات</t>
  </si>
  <si>
    <t>1401560</t>
  </si>
  <si>
    <t>الصفوة الطاهرة</t>
  </si>
  <si>
    <t>1401545</t>
  </si>
  <si>
    <t>سمير العلاق</t>
  </si>
  <si>
    <t>1401546</t>
  </si>
  <si>
    <t>الحجرات</t>
  </si>
  <si>
    <t>1401561</t>
  </si>
  <si>
    <t xml:space="preserve">النقاء </t>
  </si>
  <si>
    <t>1401638</t>
  </si>
  <si>
    <t>منة المنان</t>
  </si>
  <si>
    <t>الشيخ علي الغروي</t>
  </si>
  <si>
    <t>الفارابي</t>
  </si>
  <si>
    <t>الاحسان</t>
  </si>
  <si>
    <t>الخلـــود</t>
  </si>
  <si>
    <t>الافنـــان</t>
  </si>
  <si>
    <t>الجوادين</t>
  </si>
  <si>
    <t>المعـــري</t>
  </si>
  <si>
    <t>الادريسي</t>
  </si>
  <si>
    <t>اســـوان</t>
  </si>
  <si>
    <t>النيـــل</t>
  </si>
  <si>
    <t>امير المؤمنين</t>
  </si>
  <si>
    <t>ابن ماجد</t>
  </si>
  <si>
    <t>بور سعيد</t>
  </si>
  <si>
    <t>العـــدل</t>
  </si>
  <si>
    <t>الرصافي</t>
  </si>
  <si>
    <t>الحيـــاة</t>
  </si>
  <si>
    <t>المقاتل العربي</t>
  </si>
  <si>
    <t>بابــــل</t>
  </si>
  <si>
    <t>المكارم</t>
  </si>
  <si>
    <t>اسامــة بن زيد</t>
  </si>
  <si>
    <t>اجنادين</t>
  </si>
  <si>
    <t>الفراهيدي</t>
  </si>
  <si>
    <t>الاندلس</t>
  </si>
  <si>
    <t>القيروان</t>
  </si>
  <si>
    <t xml:space="preserve">الايثـــار </t>
  </si>
  <si>
    <t>زنوبيــا</t>
  </si>
  <si>
    <t>شط العرب</t>
  </si>
  <si>
    <t>الرارنجية</t>
  </si>
  <si>
    <t>الزوراء</t>
  </si>
  <si>
    <t>المفاخــر</t>
  </si>
  <si>
    <t>المشاعل</t>
  </si>
  <si>
    <t>ذات الصواري</t>
  </si>
  <si>
    <t>ظفـــار</t>
  </si>
  <si>
    <t>زرقاء اليمامة</t>
  </si>
  <si>
    <t>العلويين</t>
  </si>
  <si>
    <t xml:space="preserve">زينب بنت علي </t>
  </si>
  <si>
    <t>الرحمن</t>
  </si>
  <si>
    <t>شهيد المحراب</t>
  </si>
  <si>
    <t>محمد بن الحسن المثنى</t>
  </si>
  <si>
    <t>زهير بن القين</t>
  </si>
  <si>
    <t>الخاشعين</t>
  </si>
  <si>
    <t>الدر المكنون</t>
  </si>
  <si>
    <t>الزقورة</t>
  </si>
  <si>
    <t>الشهيد عبد الزهرة السلامي</t>
  </si>
  <si>
    <t>الطيبات</t>
  </si>
  <si>
    <t>الفائزين</t>
  </si>
  <si>
    <t>1401140</t>
  </si>
  <si>
    <t>ريحانة المصطفى</t>
  </si>
  <si>
    <t>1401190</t>
  </si>
  <si>
    <t>الزاهدين</t>
  </si>
  <si>
    <t>1401222</t>
  </si>
  <si>
    <t>شهداء العباسية</t>
  </si>
  <si>
    <t>1401223</t>
  </si>
  <si>
    <t>السيدة حكيمة</t>
  </si>
  <si>
    <t>1401395</t>
  </si>
  <si>
    <t>بشائر النصر</t>
  </si>
  <si>
    <t>1401396</t>
  </si>
  <si>
    <t>الاصائل</t>
  </si>
  <si>
    <t>1401398</t>
  </si>
  <si>
    <t>الفسائل</t>
  </si>
  <si>
    <t>1401434</t>
  </si>
  <si>
    <t>الانهار</t>
  </si>
  <si>
    <t>1401435</t>
  </si>
  <si>
    <t>المهيار</t>
  </si>
  <si>
    <t>1401562</t>
  </si>
  <si>
    <t>وردة الصباح</t>
  </si>
  <si>
    <t>1401563</t>
  </si>
  <si>
    <t>زهير مراد الاسدي ( قرض)</t>
  </si>
  <si>
    <t>1401605</t>
  </si>
  <si>
    <t>جعفر بن علي بن ابي طالب ( الغاء )</t>
  </si>
  <si>
    <t>1401625</t>
  </si>
  <si>
    <t>غافر الأساسية</t>
  </si>
  <si>
    <t>ابن خلدون ( قرض )</t>
  </si>
  <si>
    <t>الغزالي</t>
  </si>
  <si>
    <t>الجماهير</t>
  </si>
  <si>
    <t>القنيطرة</t>
  </si>
  <si>
    <t>لبنان العربي</t>
  </si>
  <si>
    <t>ابن سينأ</t>
  </si>
  <si>
    <t xml:space="preserve">امنة بنت وهب </t>
  </si>
  <si>
    <t>قرطبة</t>
  </si>
  <si>
    <t>الغافقي</t>
  </si>
  <si>
    <t>المستقبل</t>
  </si>
  <si>
    <t>الشعـلة</t>
  </si>
  <si>
    <t>ابن رشد</t>
  </si>
  <si>
    <t>ام المؤمنين</t>
  </si>
  <si>
    <t>البصـرة</t>
  </si>
  <si>
    <t>الحــرية</t>
  </si>
  <si>
    <t>الناصرية</t>
  </si>
  <si>
    <t>جنة المعلى ( التربية الخاصة )</t>
  </si>
  <si>
    <t>العقيــدة</t>
  </si>
  <si>
    <t>1401141</t>
  </si>
  <si>
    <t>الشهيد محسن كريم الطفيلي</t>
  </si>
  <si>
    <t>1401382</t>
  </si>
  <si>
    <t>الشيخ حاتم حسن الشمخي</t>
  </si>
  <si>
    <t>الرسول</t>
  </si>
  <si>
    <t>الهـــدى</t>
  </si>
  <si>
    <t>رفـــح</t>
  </si>
  <si>
    <t xml:space="preserve">الحضر </t>
  </si>
  <si>
    <t xml:space="preserve">ابن زيدون </t>
  </si>
  <si>
    <t xml:space="preserve">الهاشميين </t>
  </si>
  <si>
    <t xml:space="preserve">المواهب </t>
  </si>
  <si>
    <t>اركان الكعبة</t>
  </si>
  <si>
    <t>المشرق العربي</t>
  </si>
  <si>
    <t>الغســق</t>
  </si>
  <si>
    <t xml:space="preserve">الجوهرة </t>
  </si>
  <si>
    <t>1400935</t>
  </si>
  <si>
    <t xml:space="preserve">باب الحوائج </t>
  </si>
  <si>
    <t>1400997</t>
  </si>
  <si>
    <t>البصائر</t>
  </si>
  <si>
    <t>1401015</t>
  </si>
  <si>
    <t>الديار المقدسة</t>
  </si>
  <si>
    <t>1401094</t>
  </si>
  <si>
    <t xml:space="preserve">الحشد الشعبي </t>
  </si>
  <si>
    <t>1401095</t>
  </si>
  <si>
    <t>الدرة البيضاء</t>
  </si>
  <si>
    <t>1401096</t>
  </si>
  <si>
    <t>1401461</t>
  </si>
  <si>
    <t>البراء</t>
  </si>
  <si>
    <t>1401510</t>
  </si>
  <si>
    <t>لواء العلم</t>
  </si>
  <si>
    <t>1401511</t>
  </si>
  <si>
    <t>الغفران</t>
  </si>
  <si>
    <t>الحيــرة</t>
  </si>
  <si>
    <t>وادي العقيق</t>
  </si>
  <si>
    <t>التسبيح</t>
  </si>
  <si>
    <t>النعمان</t>
  </si>
  <si>
    <t>الجواهري</t>
  </si>
  <si>
    <t xml:space="preserve">السلوك القويم </t>
  </si>
  <si>
    <t xml:space="preserve">ابطال الجولان </t>
  </si>
  <si>
    <t>التصميم</t>
  </si>
  <si>
    <t>المغرب العربي</t>
  </si>
  <si>
    <t>النهوض</t>
  </si>
  <si>
    <t>عمر المختار</t>
  </si>
  <si>
    <t xml:space="preserve">الشمائل </t>
  </si>
  <si>
    <t>الخالصة</t>
  </si>
  <si>
    <t xml:space="preserve">سعــدى </t>
  </si>
  <si>
    <t>احـــد</t>
  </si>
  <si>
    <t>العطــاء</t>
  </si>
  <si>
    <r>
      <t xml:space="preserve">المحمدية </t>
    </r>
    <r>
      <rPr>
        <b/>
        <sz val="14"/>
        <rFont val="Arial"/>
        <family val="2"/>
      </rPr>
      <t/>
    </r>
  </si>
  <si>
    <t>جزيرة العرب</t>
  </si>
  <si>
    <t>الخضراء</t>
  </si>
  <si>
    <t>الميثــاق</t>
  </si>
  <si>
    <t>مراكش</t>
  </si>
  <si>
    <t xml:space="preserve">السجاد </t>
  </si>
  <si>
    <t>البركات</t>
  </si>
  <si>
    <t>الشهيد صاحب العامري</t>
  </si>
  <si>
    <t>القران الناطق</t>
  </si>
  <si>
    <t>ريحانة الرسول</t>
  </si>
  <si>
    <t>1401192</t>
  </si>
  <si>
    <t xml:space="preserve">الشهيد نمير الفتلاوي </t>
  </si>
  <si>
    <t>1401323</t>
  </si>
  <si>
    <t>الاعتدال</t>
  </si>
  <si>
    <t>1401484</t>
  </si>
  <si>
    <t>المبدعات</t>
  </si>
  <si>
    <t>1401497</t>
  </si>
  <si>
    <t>ال محمد ص</t>
  </si>
  <si>
    <t>التبيان</t>
  </si>
  <si>
    <t xml:space="preserve">الممهدون </t>
  </si>
  <si>
    <t>الخورنق</t>
  </si>
  <si>
    <t>اشور</t>
  </si>
  <si>
    <t>الوجدان</t>
  </si>
  <si>
    <t>العـــزة (التربية الخاصة)</t>
  </si>
  <si>
    <t>الحديبية</t>
  </si>
  <si>
    <t>النجاح</t>
  </si>
  <si>
    <t>التأخي</t>
  </si>
  <si>
    <t>السعادة</t>
  </si>
  <si>
    <t>الخمائل</t>
  </si>
  <si>
    <t>النبـــوغ</t>
  </si>
  <si>
    <t>الشهيد راهي عبد الواحد</t>
  </si>
  <si>
    <t>النهروان</t>
  </si>
  <si>
    <t>جنيـــن</t>
  </si>
  <si>
    <t xml:space="preserve">الفضائل </t>
  </si>
  <si>
    <t>ابن الهيثم</t>
  </si>
  <si>
    <t xml:space="preserve">ابو تمام </t>
  </si>
  <si>
    <t>البشائر</t>
  </si>
  <si>
    <t>ابي فراس</t>
  </si>
  <si>
    <t>الذهب</t>
  </si>
  <si>
    <t>الحجاز</t>
  </si>
  <si>
    <t>الكسائي</t>
  </si>
  <si>
    <t>بيروت</t>
  </si>
  <si>
    <t>المدينة</t>
  </si>
  <si>
    <t>العرفان</t>
  </si>
  <si>
    <t>اليرموك</t>
  </si>
  <si>
    <t>الاسراء</t>
  </si>
  <si>
    <t>حليمة السعدية</t>
  </si>
  <si>
    <t>الهنـــاء</t>
  </si>
  <si>
    <t>السرور</t>
  </si>
  <si>
    <t>نجـــد</t>
  </si>
  <si>
    <t>الناصرة</t>
  </si>
  <si>
    <t>النشىء الجديد</t>
  </si>
  <si>
    <t>العدنانية</t>
  </si>
  <si>
    <t>زيد بن حارثة</t>
  </si>
  <si>
    <t xml:space="preserve">الامجاد  </t>
  </si>
  <si>
    <t>المنـــار</t>
  </si>
  <si>
    <t xml:space="preserve">فاطمة الزهراء </t>
  </si>
  <si>
    <t>ام البنين</t>
  </si>
  <si>
    <t>نينـــوى</t>
  </si>
  <si>
    <t>الزهاوي</t>
  </si>
  <si>
    <t>محمد الدرة</t>
  </si>
  <si>
    <t>الفاروق</t>
  </si>
  <si>
    <t>الامـــل</t>
  </si>
  <si>
    <t>حسان بن ثابت</t>
  </si>
  <si>
    <t>الخندق</t>
  </si>
  <si>
    <t xml:space="preserve">الامام الجواد  </t>
  </si>
  <si>
    <t>الفيحــاء</t>
  </si>
  <si>
    <t>الســؤدد</t>
  </si>
  <si>
    <t>الاخـــاء</t>
  </si>
  <si>
    <t>الرميلة</t>
  </si>
  <si>
    <t>جنة العسكريين</t>
  </si>
  <si>
    <t>الصراط المستقيم</t>
  </si>
  <si>
    <t>شمس الولاية</t>
  </si>
  <si>
    <t>1401016</t>
  </si>
  <si>
    <t>النجم الثاقب</t>
  </si>
  <si>
    <t>1401017</t>
  </si>
  <si>
    <t>1401147</t>
  </si>
  <si>
    <t xml:space="preserve">النبي البشير </t>
  </si>
  <si>
    <t>1401148</t>
  </si>
  <si>
    <t>الجهاد الكفائي</t>
  </si>
  <si>
    <t>1401186</t>
  </si>
  <si>
    <t>تاج الدين</t>
  </si>
  <si>
    <t>1401564</t>
  </si>
  <si>
    <t>ناجي المحنه</t>
  </si>
  <si>
    <t>1401565</t>
  </si>
  <si>
    <t>الاكرام</t>
  </si>
  <si>
    <t>1401581</t>
  </si>
  <si>
    <t>السجدة</t>
  </si>
  <si>
    <t>1401621</t>
  </si>
  <si>
    <t xml:space="preserve">الشورى </t>
  </si>
  <si>
    <t>الياسرية</t>
  </si>
  <si>
    <t>البلاغة</t>
  </si>
  <si>
    <t>النصــر</t>
  </si>
  <si>
    <t>النسر العربي</t>
  </si>
  <si>
    <t>الثقـليـن</t>
  </si>
  <si>
    <t>الجهــاد</t>
  </si>
  <si>
    <t xml:space="preserve">الامام العسكري </t>
  </si>
  <si>
    <t>الدار البيضاء</t>
  </si>
  <si>
    <t xml:space="preserve">غــــزة </t>
  </si>
  <si>
    <t>ليلة القدر</t>
  </si>
  <si>
    <t>دير ياسين</t>
  </si>
  <si>
    <t>الانفـــال</t>
  </si>
  <si>
    <t>الثــــوار</t>
  </si>
  <si>
    <t xml:space="preserve">عمورية </t>
  </si>
  <si>
    <t>الثبـــات</t>
  </si>
  <si>
    <t>العــودة</t>
  </si>
  <si>
    <t>العزيمة</t>
  </si>
  <si>
    <t>العامــل</t>
  </si>
  <si>
    <t>البطحاء</t>
  </si>
  <si>
    <t>الثقافــة</t>
  </si>
  <si>
    <t>العريش</t>
  </si>
  <si>
    <t>1400475</t>
  </si>
  <si>
    <t>التعاون</t>
  </si>
  <si>
    <t>فاطمة بنت اسد</t>
  </si>
  <si>
    <t>قـــريش</t>
  </si>
  <si>
    <t>الرملـــة</t>
  </si>
  <si>
    <t>الاقصى</t>
  </si>
  <si>
    <t xml:space="preserve">زيد بن علي </t>
  </si>
  <si>
    <t>الافـــاق</t>
  </si>
  <si>
    <t>السنبلة</t>
  </si>
  <si>
    <t xml:space="preserve">شجرة النبوة </t>
  </si>
  <si>
    <t>1400936</t>
  </si>
  <si>
    <t>الامام الموعود</t>
  </si>
  <si>
    <t>1400937</t>
  </si>
  <si>
    <t>الحضارة</t>
  </si>
  <si>
    <t>1400956</t>
  </si>
  <si>
    <t>غصن الزيتون</t>
  </si>
  <si>
    <t>1400967</t>
  </si>
  <si>
    <t>الصادق الامين</t>
  </si>
  <si>
    <t>1401548</t>
  </si>
  <si>
    <t>صناع الغد</t>
  </si>
  <si>
    <t>1401549</t>
  </si>
  <si>
    <t>الامال</t>
  </si>
  <si>
    <t>ع . النجف ( مركزية - علمي )</t>
  </si>
  <si>
    <t xml:space="preserve">ع . الخورنق </t>
  </si>
  <si>
    <t>م . السدير الأساسية</t>
  </si>
  <si>
    <t>ع . الحبوبي المسائية ( سادس علمي وادبي )</t>
  </si>
  <si>
    <t>م . الجمهورية</t>
  </si>
  <si>
    <t>م . النجف المسائية</t>
  </si>
  <si>
    <t>ث . الكندي</t>
  </si>
  <si>
    <t>م . النجف للبنين</t>
  </si>
  <si>
    <t>م . النهروان</t>
  </si>
  <si>
    <t>1400010</t>
  </si>
  <si>
    <t>م . الامام علي</t>
  </si>
  <si>
    <t>م . الخليل</t>
  </si>
  <si>
    <t>م . دمشق الأساسية</t>
  </si>
  <si>
    <t>م . بغداد الأساسية</t>
  </si>
  <si>
    <t xml:space="preserve">ع . الامام الحسين </t>
  </si>
  <si>
    <t>م . الاحرار(قرض)</t>
  </si>
  <si>
    <t>م . الامام الهادي الأساسية</t>
  </si>
  <si>
    <t>م . عكاظ</t>
  </si>
  <si>
    <t>ع . الدكتور علي الوردي ( سادس علمي و ادبي )</t>
  </si>
  <si>
    <t>م . ابي ذر</t>
  </si>
  <si>
    <t>م . الفارس العربي</t>
  </si>
  <si>
    <t>ع . امنة الصدر ( سادس علمي وادبي )</t>
  </si>
  <si>
    <t>1400022</t>
  </si>
  <si>
    <t>م . النجف للبنات</t>
  </si>
  <si>
    <t xml:space="preserve">ع . الامير ( سادس علمي وادبي ) </t>
  </si>
  <si>
    <t>م . الامل</t>
  </si>
  <si>
    <t>ع . اللاذقية ( سادس علمي وادبي )</t>
  </si>
  <si>
    <t xml:space="preserve">ت </t>
  </si>
  <si>
    <t>اسم المدرسة</t>
  </si>
  <si>
    <t>التصنيف</t>
  </si>
  <si>
    <t>الناحية</t>
  </si>
  <si>
    <t>ثانوي</t>
  </si>
  <si>
    <t>ث . ميسلون</t>
  </si>
  <si>
    <t>ع . البتول المسائية ( سادس علمي وادبي )</t>
  </si>
  <si>
    <t>م . الشهباء</t>
  </si>
  <si>
    <t>م . بلقيس الأساسية</t>
  </si>
  <si>
    <t>ع . الساجدات ( مركزية - علمي )</t>
  </si>
  <si>
    <t>م . الخنساء</t>
  </si>
  <si>
    <t>م . اوراس</t>
  </si>
  <si>
    <t>ع . خولة بنت الازور</t>
  </si>
  <si>
    <t>ث . الكرامة</t>
  </si>
  <si>
    <t>م . صدر العراق</t>
  </si>
  <si>
    <t>م . المثنى</t>
  </si>
  <si>
    <t>1400038</t>
  </si>
  <si>
    <t xml:space="preserve">ع . الجزائر ( سادس ادبي ) </t>
  </si>
  <si>
    <t>ع . الوحدة ( سادس علمي )</t>
  </si>
  <si>
    <t xml:space="preserve">م . الكرار </t>
  </si>
  <si>
    <t>ث . رمضان</t>
  </si>
  <si>
    <t>م . العفاف</t>
  </si>
  <si>
    <t>ع . النصر ( مركزية - علمي )</t>
  </si>
  <si>
    <t>ث . الفاو</t>
  </si>
  <si>
    <t>ع . الزهراء ( سادس ادبي )</t>
  </si>
  <si>
    <t>م . الخليج العربي</t>
  </si>
  <si>
    <t>ع . زينب الكبرى ( سادس علمي ادبي )</t>
  </si>
  <si>
    <t>ع . محمد باقر الصدر ( سادس علمي وادبي )</t>
  </si>
  <si>
    <t>م . الشاطىء ( غلق )</t>
  </si>
  <si>
    <t>ع . اليقظة</t>
  </si>
  <si>
    <t>ع . الفرزدق ( سادس ادبي )</t>
  </si>
  <si>
    <t>م . سمية</t>
  </si>
  <si>
    <t>م . رقية</t>
  </si>
  <si>
    <t>ع . التحرير ( سادس علمي )</t>
  </si>
  <si>
    <t>ث . الكرار المسائية ( سادس علمي و ادبي )</t>
  </si>
  <si>
    <t>م . شهداء الجمعة</t>
  </si>
  <si>
    <t>ع . الشيخ المفيد ( مركزية - علمي )</t>
  </si>
  <si>
    <t>م . الحمزة بن عبد المطلب</t>
  </si>
  <si>
    <t>م . كربلاء</t>
  </si>
  <si>
    <t xml:space="preserve">م . الخليل المسائية  </t>
  </si>
  <si>
    <t>ع. الصباح ( سادس علمي و ادبي )</t>
  </si>
  <si>
    <t>ع . الايمان</t>
  </si>
  <si>
    <t>ع . الاصيل ( مركزية - علمي )</t>
  </si>
  <si>
    <t>ع . انتفاضة صفر</t>
  </si>
  <si>
    <t>م . الامام الحسن</t>
  </si>
  <si>
    <t>ث . الانفال</t>
  </si>
  <si>
    <t>ع . شمس الحرية ( سادس علمي و ادبي )</t>
  </si>
  <si>
    <t>ث . محمد بن ابي بكر (قرض)</t>
  </si>
  <si>
    <t xml:space="preserve">م . قمر بني هاشم </t>
  </si>
  <si>
    <t>ع . اسماء بنت عميس</t>
  </si>
  <si>
    <t>ث . حذيفة بن اليمان</t>
  </si>
  <si>
    <t>م . وادي الرافدين</t>
  </si>
  <si>
    <t>م . 15 شعبان</t>
  </si>
  <si>
    <t>ع . نور الحسين ( سادس ادبي )</t>
  </si>
  <si>
    <t>ث . الضحى</t>
  </si>
  <si>
    <t>م . القانتات</t>
  </si>
  <si>
    <t>م . الشهيد مهدي العطار</t>
  </si>
  <si>
    <t>ع . الحامدات ( سادس ادبي )</t>
  </si>
  <si>
    <t>م . ضيوف الرحمن</t>
  </si>
  <si>
    <t>م . ذي النفس الزكية</t>
  </si>
  <si>
    <t>ث . الشفق</t>
  </si>
  <si>
    <t>ع . هل أتى ( سادس ادبي )</t>
  </si>
  <si>
    <t>1400703</t>
  </si>
  <si>
    <t>م . الحطيم</t>
  </si>
  <si>
    <t>ث . مطلع الفجر</t>
  </si>
  <si>
    <t>م . الصحف الأولى</t>
  </si>
  <si>
    <t>ع  .سدرة المنتهى ( مركزية - علمي و ادبي )</t>
  </si>
  <si>
    <t>ث . مهد الحضارات</t>
  </si>
  <si>
    <t>م . بلاد النهرين</t>
  </si>
  <si>
    <t xml:space="preserve">ع . الابتهال ( سادس ادبي ) </t>
  </si>
  <si>
    <t>م . البسملة</t>
  </si>
  <si>
    <t xml:space="preserve">ث . الصالحات </t>
  </si>
  <si>
    <t>ث.الشهيد فاضل ابو صيبع المسائية ( سادس علمي و ادبي )</t>
  </si>
  <si>
    <t>ع . اللوح المحفوظ ( سادس علمي وادبي )</t>
  </si>
  <si>
    <t>ع . الجزيرة</t>
  </si>
  <si>
    <t>م . القباب الذهبية</t>
  </si>
  <si>
    <t>ث . الموعظة</t>
  </si>
  <si>
    <t>م . ابن الهيثم</t>
  </si>
  <si>
    <t>م . زهرة الوادي</t>
  </si>
  <si>
    <t>م . الظلال</t>
  </si>
  <si>
    <t>ع . حسين علي محفوظ ( سادس علمي )</t>
  </si>
  <si>
    <t>م . سعد بن عبادة</t>
  </si>
  <si>
    <t>م . جون المسائية</t>
  </si>
  <si>
    <t>ث . الشيخ علي الصغير</t>
  </si>
  <si>
    <t>ث . الدكتورمهدي المخزومي</t>
  </si>
  <si>
    <t xml:space="preserve">ث . شجرة الدر </t>
  </si>
  <si>
    <t>م . الدكتور علي جواد الطاهر</t>
  </si>
  <si>
    <t>م . الدكتور عبد الرزاق محي الدين</t>
  </si>
  <si>
    <t xml:space="preserve">م . نازك الملائكة </t>
  </si>
  <si>
    <t>ع . جواد سليم</t>
  </si>
  <si>
    <t>م .  بيت المقدس</t>
  </si>
  <si>
    <t>1400938</t>
  </si>
  <si>
    <t>م . الشيخ عبد الزهرة الكعبي</t>
  </si>
  <si>
    <t>1400939</t>
  </si>
  <si>
    <t>م . الدكتور صالح الظالمي</t>
  </si>
  <si>
    <t>1400940</t>
  </si>
  <si>
    <t>ع . الدكتور عناد غزوان ( سادس علمي )</t>
  </si>
  <si>
    <t>1400941</t>
  </si>
  <si>
    <t>م . عاصمة الثقافة</t>
  </si>
  <si>
    <t>1400957</t>
  </si>
  <si>
    <t>م . الدكتور محمد حسين الاعرجي</t>
  </si>
  <si>
    <t>1400958</t>
  </si>
  <si>
    <t>م . السجاد المسائية</t>
  </si>
  <si>
    <t>1400968</t>
  </si>
  <si>
    <t>م . ام عمارة المسائية</t>
  </si>
  <si>
    <t>1400991</t>
  </si>
  <si>
    <t xml:space="preserve">م . بلال بن رباح </t>
  </si>
  <si>
    <t>1401002</t>
  </si>
  <si>
    <t>م . الثناء</t>
  </si>
  <si>
    <t>1401003</t>
  </si>
  <si>
    <t>م . الشهيد شاكر الياسري</t>
  </si>
  <si>
    <t>1401018</t>
  </si>
  <si>
    <t>م . الحسين بن روح</t>
  </si>
  <si>
    <t>1401019</t>
  </si>
  <si>
    <t>م . عمار بن ياسر</t>
  </si>
  <si>
    <t>1401020</t>
  </si>
  <si>
    <t>ث . نرجس</t>
  </si>
  <si>
    <t>1401022</t>
  </si>
  <si>
    <t>ث . المسجد الاقصى ( سادس ادبي )</t>
  </si>
  <si>
    <t>1401023</t>
  </si>
  <si>
    <t>ث . الذاكرات</t>
  </si>
  <si>
    <t>1401024</t>
  </si>
  <si>
    <t>ع . الذاكرين</t>
  </si>
  <si>
    <t>م . ناصر حسين العنكوشي</t>
  </si>
  <si>
    <t>ث . سيد الكائنات</t>
  </si>
  <si>
    <t>م . الشاكرات</t>
  </si>
  <si>
    <t>م . فاطر</t>
  </si>
  <si>
    <t>ث . الشاذروان</t>
  </si>
  <si>
    <t>ث . آمرلي</t>
  </si>
  <si>
    <t>م . مرزوك ال عواد</t>
  </si>
  <si>
    <t>م . المسجد الحرام</t>
  </si>
  <si>
    <t>م . راية النصر</t>
  </si>
  <si>
    <t xml:space="preserve">م . زها حديد ( قرض ) </t>
  </si>
  <si>
    <t>م . ام الكتاب</t>
  </si>
  <si>
    <t>ث . الرؤيا</t>
  </si>
  <si>
    <t>ث . الحسنات</t>
  </si>
  <si>
    <t>ث . الامراء</t>
  </si>
  <si>
    <t>ث . الاميرات</t>
  </si>
  <si>
    <t>م . الاغاريد</t>
  </si>
  <si>
    <t>م . بنات سومر</t>
  </si>
  <si>
    <t>م . الحسنين</t>
  </si>
  <si>
    <t>م . الفاطميات</t>
  </si>
  <si>
    <t>ع . الشناشيل</t>
  </si>
  <si>
    <t>ع . الشهيد ابو مهدي المهندس</t>
  </si>
  <si>
    <t>ث . المرفأ</t>
  </si>
  <si>
    <t>ث . الاصفياء</t>
  </si>
  <si>
    <t>ث . درة المحيط</t>
  </si>
  <si>
    <t>ث . العراق</t>
  </si>
  <si>
    <t>م . فتيان المستقبل</t>
  </si>
  <si>
    <t xml:space="preserve">م . الماسة الزرقاء </t>
  </si>
  <si>
    <t>ث . الكواكب المنيرة(قرض )</t>
  </si>
  <si>
    <t>م . الأجيال الواعدة</t>
  </si>
  <si>
    <t>م . مسيرة الخلود</t>
  </si>
  <si>
    <t>ث . منهاج النبوة</t>
  </si>
  <si>
    <t>ث . سبط الرسول</t>
  </si>
  <si>
    <t>م . شهداء العراق ( قرض )</t>
  </si>
  <si>
    <t>ث . رحاب العلم</t>
  </si>
  <si>
    <t>ث . الرتاج</t>
  </si>
  <si>
    <t>ث . بلادي</t>
  </si>
  <si>
    <t>ع . قلعة العلوم</t>
  </si>
  <si>
    <t>ع . جيل التفوق</t>
  </si>
  <si>
    <t>1401574</t>
  </si>
  <si>
    <t>ع . النورين</t>
  </si>
  <si>
    <t>1401575</t>
  </si>
  <si>
    <t>ع . الضيغم</t>
  </si>
  <si>
    <t>1401592</t>
  </si>
  <si>
    <t>م . الكفاءات</t>
  </si>
  <si>
    <t>1401593</t>
  </si>
  <si>
    <t>م . الميقات</t>
  </si>
  <si>
    <t>1401609</t>
  </si>
  <si>
    <t>م . طوفان الأقصى</t>
  </si>
  <si>
    <t>1401634</t>
  </si>
  <si>
    <t>ث . الزعفران</t>
  </si>
  <si>
    <t xml:space="preserve">ع . القطيف </t>
  </si>
  <si>
    <t>1401648</t>
  </si>
  <si>
    <t xml:space="preserve">ع . سيد الجنوب </t>
  </si>
  <si>
    <t>ث . الزيزفون</t>
  </si>
  <si>
    <t>ث . رمز الحنان</t>
  </si>
  <si>
    <t>ع . الشهيد غالب شنيع  (قرض)</t>
  </si>
  <si>
    <t xml:space="preserve">ث . اليسر </t>
  </si>
  <si>
    <t>ث . عصر الظهور(قرض)</t>
  </si>
  <si>
    <t>ع . الدكتور هادي العابدي</t>
  </si>
  <si>
    <t>ث . شجرة التقوى</t>
  </si>
  <si>
    <t>م . جنة الفردوس</t>
  </si>
  <si>
    <t>ث . الزيتون</t>
  </si>
  <si>
    <t>ث . شهداء العقيدة المسائية</t>
  </si>
  <si>
    <t>ب</t>
  </si>
  <si>
    <t xml:space="preserve">ث . الزهاوي </t>
  </si>
  <si>
    <t>ع . الفاطمية ( سادس علمي وادبي )</t>
  </si>
  <si>
    <t>ث . طريق الحسين  ( سادس ادبي )</t>
  </si>
  <si>
    <t xml:space="preserve">م . بين الحرمين </t>
  </si>
  <si>
    <t>ث . الشهيد عز الدين سليم ( سادس علمي )</t>
  </si>
  <si>
    <t>ث . مصباح الرشاد المسائية ( سادس ادبي )</t>
  </si>
  <si>
    <t>ث . صوت الحق</t>
  </si>
  <si>
    <t>1400942</t>
  </si>
  <si>
    <t xml:space="preserve">ث . لواء الحمد </t>
  </si>
  <si>
    <t>1400943</t>
  </si>
  <si>
    <t>ث . بضعة الرسول</t>
  </si>
  <si>
    <t>1400944</t>
  </si>
  <si>
    <t>ع . الحيدرية ( مركزية علمي وادبي )(قرض)</t>
  </si>
  <si>
    <t>1400959</t>
  </si>
  <si>
    <t>ث . الريف الزاهر</t>
  </si>
  <si>
    <t>1401026</t>
  </si>
  <si>
    <t>م. ال ياسر ( سادس ادبي )</t>
  </si>
  <si>
    <t>1401027</t>
  </si>
  <si>
    <t>م . المنارة</t>
  </si>
  <si>
    <t>1401080</t>
  </si>
  <si>
    <t>ث . الجاف</t>
  </si>
  <si>
    <t>1401150</t>
  </si>
  <si>
    <t>م . نور السموات</t>
  </si>
  <si>
    <t>1401388</t>
  </si>
  <si>
    <t>ث . العلامة باقر الموسوي</t>
  </si>
  <si>
    <t>1401449</t>
  </si>
  <si>
    <t>ث . طريق الاحرار</t>
  </si>
  <si>
    <t>1401475</t>
  </si>
  <si>
    <t>ث. شذى الامامة</t>
  </si>
  <si>
    <t>1401499</t>
  </si>
  <si>
    <t>م . حيدر شهيد</t>
  </si>
  <si>
    <t>1401554</t>
  </si>
  <si>
    <t>ع . الشهيد صادق الزيدي</t>
  </si>
  <si>
    <t>م .شهداء الصد الاول</t>
  </si>
  <si>
    <t>1401636</t>
  </si>
  <si>
    <t>ث . النسائم</t>
  </si>
  <si>
    <t>م . الامير علي ال محمد الحسناوي (قرض)</t>
  </si>
  <si>
    <t>ع . سيدة الصبر(قرض)</t>
  </si>
  <si>
    <t>م . همسة امل ( قرض )</t>
  </si>
  <si>
    <t xml:space="preserve">م . اميرة الطف </t>
  </si>
  <si>
    <t>م . شذى الزهور</t>
  </si>
  <si>
    <t>ث . جساب عريبي</t>
  </si>
  <si>
    <t>1401021</t>
  </si>
  <si>
    <t>ث . الغد المشرق</t>
  </si>
  <si>
    <t>1401450</t>
  </si>
  <si>
    <t>ث . الالباب</t>
  </si>
  <si>
    <t>1401587</t>
  </si>
  <si>
    <t>ث  جوهرة الرافدين ( لم تفتح )</t>
  </si>
  <si>
    <t>بانيقيا قرية النور</t>
  </si>
  <si>
    <t>م . اوتاد الأرض</t>
  </si>
  <si>
    <t>1401031</t>
  </si>
  <si>
    <t>ث . البدور الساطعة</t>
  </si>
  <si>
    <t>1401383</t>
  </si>
  <si>
    <t>م . معصومة ع</t>
  </si>
  <si>
    <t>1401486</t>
  </si>
  <si>
    <t>م . الضرغام</t>
  </si>
  <si>
    <t>1401487</t>
  </si>
  <si>
    <t>ث . جوهرة البقيع</t>
  </si>
  <si>
    <t>1401588</t>
  </si>
  <si>
    <t>ع . الاسباط</t>
  </si>
  <si>
    <t>1401594</t>
  </si>
  <si>
    <t xml:space="preserve">ث . الحجة </t>
  </si>
  <si>
    <t>ع . الكوفة  ( مركزية - علمي )</t>
  </si>
  <si>
    <t xml:space="preserve">ع . الفرات </t>
  </si>
  <si>
    <t>م . المتنبي</t>
  </si>
  <si>
    <t>ث . الحكيم المسائية  ( سادس علمي وادبي )</t>
  </si>
  <si>
    <t>م . حلب</t>
  </si>
  <si>
    <t>م . المصطفى الأساسية</t>
  </si>
  <si>
    <t>ث . اكد</t>
  </si>
  <si>
    <t>ع . الكوفة ( سادس علمي )</t>
  </si>
  <si>
    <t>م . الشهيد عبد المنعم فارس</t>
  </si>
  <si>
    <t>ع . الزاكيات  ( سادس علمي وادبي )</t>
  </si>
  <si>
    <t>م . طول كرم</t>
  </si>
  <si>
    <t>ث . حمورابي</t>
  </si>
  <si>
    <t>ع . ميسان ( سادس علمي وادبي )</t>
  </si>
  <si>
    <t>ث . شط العرب</t>
  </si>
  <si>
    <t>ث . الحرية</t>
  </si>
  <si>
    <t>ع . مسلم بن عقيل ( مركزية علمي وادبي )</t>
  </si>
  <si>
    <t>ث . الطليعة</t>
  </si>
  <si>
    <t>م . الرياض</t>
  </si>
  <si>
    <t>م . الزهور</t>
  </si>
  <si>
    <t>م . الامام زين العابدين ( ع )</t>
  </si>
  <si>
    <t>م . الضفاف</t>
  </si>
  <si>
    <t>م . الصدرين</t>
  </si>
  <si>
    <t>م . الشهيد عادل ناصر</t>
  </si>
  <si>
    <t>ع . الشهيد ماجد البدراوي ( سادس ادبي )</t>
  </si>
  <si>
    <t>م . الشهيد مضر الجنابي</t>
  </si>
  <si>
    <t>ث . السهلة</t>
  </si>
  <si>
    <t>ع . الشهيد عباس كاظم مراد</t>
  </si>
  <si>
    <t>م . دجلة</t>
  </si>
  <si>
    <t>م . القوارير</t>
  </si>
  <si>
    <t>م . العابدات</t>
  </si>
  <si>
    <t>م . المسجد النبوي</t>
  </si>
  <si>
    <t>م . عمود الدين</t>
  </si>
  <si>
    <t>م . آدم</t>
  </si>
  <si>
    <t>م . سيد البلغاء</t>
  </si>
  <si>
    <t>ث . الازهر الشريف</t>
  </si>
  <si>
    <t>ع . الحدباء ( مركزية - علمي وادبي )</t>
  </si>
  <si>
    <t>ث . ارض طوس المسائية</t>
  </si>
  <si>
    <t>م . الوداد</t>
  </si>
  <si>
    <t>ع . المشكاة</t>
  </si>
  <si>
    <t>ث . تدمر المسائية  ( سادس علمي وادبي )</t>
  </si>
  <si>
    <t>ث . الفيروز</t>
  </si>
  <si>
    <t>م . السيدة فضة</t>
  </si>
  <si>
    <t>م . المختار</t>
  </si>
  <si>
    <t>ع . الشهيد نعيم النفاخ ( سادس علمي وادبي )</t>
  </si>
  <si>
    <t>1400945</t>
  </si>
  <si>
    <t>م . الشهيد فلاح عبد الصاحب بلال</t>
  </si>
  <si>
    <t>1401028</t>
  </si>
  <si>
    <t xml:space="preserve">ث . عين الحياة المسائية </t>
  </si>
  <si>
    <t>1401067</t>
  </si>
  <si>
    <t xml:space="preserve">ع . صعصعة بن صوحان </t>
  </si>
  <si>
    <t>1401151</t>
  </si>
  <si>
    <t>م . الشهيد حسن موسى البديري</t>
  </si>
  <si>
    <t>1401219</t>
  </si>
  <si>
    <t>ث. عطاء الكوفة</t>
  </si>
  <si>
    <t>1401229</t>
  </si>
  <si>
    <t>ع . منعم عبد الزهرة شبر</t>
  </si>
  <si>
    <t>1401344</t>
  </si>
  <si>
    <t>ع . هدى الصدر</t>
  </si>
  <si>
    <t>1401452</t>
  </si>
  <si>
    <t>م . الشهيد قصي العيساوي</t>
  </si>
  <si>
    <t>1401456</t>
  </si>
  <si>
    <t>م . الشهيد محمد عدنان العوادي</t>
  </si>
  <si>
    <t>1401457</t>
  </si>
  <si>
    <t>ع . ولاء الكوفة</t>
  </si>
  <si>
    <t>1401493</t>
  </si>
  <si>
    <t>م . عبد الله الازدي</t>
  </si>
  <si>
    <t>1401555</t>
  </si>
  <si>
    <t>ع . محمد صادق الصدر</t>
  </si>
  <si>
    <t>1401556</t>
  </si>
  <si>
    <t>ع . ما وراء الفقه</t>
  </si>
  <si>
    <t>1401557</t>
  </si>
  <si>
    <t>م . كاظم عبد الأمير الحدراوي</t>
  </si>
  <si>
    <t>1401603</t>
  </si>
  <si>
    <t>م . مظفر النواب</t>
  </si>
  <si>
    <t>1401637</t>
  </si>
  <si>
    <t>م . الق الطور</t>
  </si>
  <si>
    <t>1401643</t>
  </si>
  <si>
    <t>ع . الشهيد احمد هندي فيروز الكوفي</t>
  </si>
  <si>
    <t xml:space="preserve">ث . الامير مثنى ال حاتم ال حسن </t>
  </si>
  <si>
    <t xml:space="preserve">ع . فقه الفضاء </t>
  </si>
  <si>
    <t>ع . الشهيد السعيد حسن نصر الله</t>
  </si>
  <si>
    <t>م . الشهيد علاوي الذبحاوي</t>
  </si>
  <si>
    <t>1401662</t>
  </si>
  <si>
    <t>م . المجادلة</t>
  </si>
  <si>
    <t xml:space="preserve">ث . ينبوع الحكمة </t>
  </si>
  <si>
    <t>م . جيل الزهراء</t>
  </si>
  <si>
    <t>م . العباسية</t>
  </si>
  <si>
    <t>ث . الرواد للبنين</t>
  </si>
  <si>
    <t>م . غانم المحنة</t>
  </si>
  <si>
    <t>ع . زيد بن علي ( سادس علمي وادبي )</t>
  </si>
  <si>
    <t>م . الفراهيدي</t>
  </si>
  <si>
    <t>م . قرطاجة</t>
  </si>
  <si>
    <t>م . حلوان</t>
  </si>
  <si>
    <t>ع . المربد ( قرض )</t>
  </si>
  <si>
    <t>م . عثمان علي العبيدي</t>
  </si>
  <si>
    <t>ث . السيرة النبوية</t>
  </si>
  <si>
    <t>م . الوهابي</t>
  </si>
  <si>
    <t>م . يحيى بن زيد</t>
  </si>
  <si>
    <t>م . يعسوب الدين</t>
  </si>
  <si>
    <t>ع . مروج الذهب</t>
  </si>
  <si>
    <t>م . السمات</t>
  </si>
  <si>
    <t xml:space="preserve">ث . المرجان </t>
  </si>
  <si>
    <t>ع . عبد الله بن عبد المطلب</t>
  </si>
  <si>
    <t>ث . العباسية المسائية  ( سادس علمي وادبي )</t>
  </si>
  <si>
    <t>ث . العراقية</t>
  </si>
  <si>
    <t xml:space="preserve">ع . يوم الغدير </t>
  </si>
  <si>
    <t>1400946</t>
  </si>
  <si>
    <t>ث . تحف العقول ( سادس علمي )</t>
  </si>
  <si>
    <t>1400969</t>
  </si>
  <si>
    <t xml:space="preserve">م . الشهيد ثابت عباس المواشي </t>
  </si>
  <si>
    <t>1401068</t>
  </si>
  <si>
    <t>م . العباسية للبنات</t>
  </si>
  <si>
    <t>1401069</t>
  </si>
  <si>
    <t>ث . الرواد للبنات</t>
  </si>
  <si>
    <t>1401152</t>
  </si>
  <si>
    <t>م . الشهيد رضا البديري</t>
  </si>
  <si>
    <t>م . عمرو بن جنادة الانصاري</t>
  </si>
  <si>
    <t>1401230</t>
  </si>
  <si>
    <t>م . احفاد مالك الاشتر</t>
  </si>
  <si>
    <t>1401374</t>
  </si>
  <si>
    <t>ع . الريادة ( مركزية )</t>
  </si>
  <si>
    <t>1401391</t>
  </si>
  <si>
    <t xml:space="preserve">م . الفوارس </t>
  </si>
  <si>
    <t>1401458</t>
  </si>
  <si>
    <t>م . شهداء منطقة الوهابي</t>
  </si>
  <si>
    <t>1401500</t>
  </si>
  <si>
    <t>ع . الشذرات</t>
  </si>
  <si>
    <t>1401571</t>
  </si>
  <si>
    <t>م . القناديل ( غلق )</t>
  </si>
  <si>
    <t>1401604</t>
  </si>
  <si>
    <t>م . القرآن منهجنا</t>
  </si>
  <si>
    <t>ث . سكينة بنت الحسين (قرض)</t>
  </si>
  <si>
    <t>ع . الفدائي ( سادس علمي وادبي )</t>
  </si>
  <si>
    <t>ث . الرملة  ( سادس علمي وادبي )</t>
  </si>
  <si>
    <t>ث . السلام</t>
  </si>
  <si>
    <t>ث . الاصلاح</t>
  </si>
  <si>
    <t>م . الشهيد خضير جاسم العارضي</t>
  </si>
  <si>
    <t>م . الآمنين</t>
  </si>
  <si>
    <t>م . مرج البحرين</t>
  </si>
  <si>
    <t>ث . الحرية المسائية  ( سادس ادبي )</t>
  </si>
  <si>
    <t>1401217</t>
  </si>
  <si>
    <t>م . شهداء الحرية</t>
  </si>
  <si>
    <t>1401558</t>
  </si>
  <si>
    <t>ث . عاشوراء الحسين</t>
  </si>
  <si>
    <t>م . حسن عبدالسعود البديري</t>
  </si>
  <si>
    <t xml:space="preserve">الحرية </t>
  </si>
  <si>
    <t>م . القدس</t>
  </si>
  <si>
    <t>ث . القدس المسائية ( سادس علمي و ادبي )</t>
  </si>
  <si>
    <t>ع . الشيخ احمد الوائلي ( سادس علمي )</t>
  </si>
  <si>
    <t>ع . صنعاء ( سادس علمي وادبي )</t>
  </si>
  <si>
    <t>ث . ابي تراب</t>
  </si>
  <si>
    <t>ث . الاكرمين  ( سادس ادبي )</t>
  </si>
  <si>
    <t>م . صنعاء</t>
  </si>
  <si>
    <t>م . المشهد الشريف</t>
  </si>
  <si>
    <t>م . العلامة الحلي</t>
  </si>
  <si>
    <t xml:space="preserve">ث . المعارف </t>
  </si>
  <si>
    <t>1400891</t>
  </si>
  <si>
    <t>ع . الابراج ( سادس علمي وادبي )</t>
  </si>
  <si>
    <t>1400892</t>
  </si>
  <si>
    <t>م . احباب العراق</t>
  </si>
  <si>
    <t>1401465</t>
  </si>
  <si>
    <t>ث . الخالدات</t>
  </si>
  <si>
    <t>1401559</t>
  </si>
  <si>
    <t>ث. عراق السلام</t>
  </si>
  <si>
    <t>ث . الممهدات المسائية</t>
  </si>
  <si>
    <t xml:space="preserve">ع . النجاة </t>
  </si>
  <si>
    <t xml:space="preserve">م . نور الحق </t>
  </si>
  <si>
    <t>ع . الحيرة  ( سادس علمي وادبي )</t>
  </si>
  <si>
    <t>ث . الفرسان ( سادس علمي )</t>
  </si>
  <si>
    <t>ع . واسط  ( سادس علمي وادبي )</t>
  </si>
  <si>
    <t xml:space="preserve">م . ابو الاسود الدوؤلي </t>
  </si>
  <si>
    <t>ث . الصالحين ( سادس ادبي )</t>
  </si>
  <si>
    <t>م . شهداء مؤته</t>
  </si>
  <si>
    <t>م . الحيرة</t>
  </si>
  <si>
    <t>م . شهداء الكاظمية</t>
  </si>
  <si>
    <t>1400970</t>
  </si>
  <si>
    <t>ث . اولاد الكاظم المسائية</t>
  </si>
  <si>
    <t>1401030</t>
  </si>
  <si>
    <t>ث . العدالة  ( سادس علمي )</t>
  </si>
  <si>
    <t>1401032</t>
  </si>
  <si>
    <t xml:space="preserve">ث . الاصالة  </t>
  </si>
  <si>
    <t>1401033</t>
  </si>
  <si>
    <t>م . شقائق النعمان</t>
  </si>
  <si>
    <t>1401034</t>
  </si>
  <si>
    <t>م . امل المستقبل</t>
  </si>
  <si>
    <t>1401273</t>
  </si>
  <si>
    <t>ث . ينابيع الرحمة  ( سادس علمي )</t>
  </si>
  <si>
    <t>1401495</t>
  </si>
  <si>
    <t xml:space="preserve">ث. ال الصدر الكرام </t>
  </si>
  <si>
    <t>1401595</t>
  </si>
  <si>
    <t>ث . سلمان غماس الزجراوي</t>
  </si>
  <si>
    <t>1401610</t>
  </si>
  <si>
    <t>م . شهداء الحيرة</t>
  </si>
  <si>
    <t>1401632</t>
  </si>
  <si>
    <t>ث . الاصرار</t>
  </si>
  <si>
    <t>1401635</t>
  </si>
  <si>
    <t xml:space="preserve">ع . طوى </t>
  </si>
  <si>
    <t>ع . الروحاء</t>
  </si>
  <si>
    <t>المناذرة</t>
  </si>
  <si>
    <t>ع . العزة  ( سادس علمي )</t>
  </si>
  <si>
    <t>م . المشخاب</t>
  </si>
  <si>
    <t>ث . المناذرة ( سادس ادبي )</t>
  </si>
  <si>
    <t>ث . الخوارزمي ( سادس ادبي )</t>
  </si>
  <si>
    <t>ث . الزعيم عبد الواحد سكر ( سادس ادبي )</t>
  </si>
  <si>
    <t>م . الامام جعفر الصادق(ع)</t>
  </si>
  <si>
    <t>ع . عبد الله بن الحسين ( سادس علمي )</t>
  </si>
  <si>
    <t>ث . الاسراء ( سادس ادبي )</t>
  </si>
  <si>
    <t>ث . العلامة رضا الهندي المسائية ( سادس ادبي )</t>
  </si>
  <si>
    <t>ث . تبارك ( سادس ادبي )</t>
  </si>
  <si>
    <t>م . رشيد الهجري</t>
  </si>
  <si>
    <t xml:space="preserve">ث . سفير الحسين </t>
  </si>
  <si>
    <t>ث . نور الياسري ( سادس ادبي )</t>
  </si>
  <si>
    <t>م . جمانة بنت ابي طالب</t>
  </si>
  <si>
    <t>م . بطل العلقمي</t>
  </si>
  <si>
    <t>م . صفية بنت عبد المطلب</t>
  </si>
  <si>
    <t>ث . اركان الهدى</t>
  </si>
  <si>
    <t>ع . سيد الانام ( سادس ادبي )</t>
  </si>
  <si>
    <t>1400822</t>
  </si>
  <si>
    <t>ث . السجايا الحسنة ( سادس علمي )</t>
  </si>
  <si>
    <t>م . الزمردة</t>
  </si>
  <si>
    <t>1400947</t>
  </si>
  <si>
    <t>ع . الافتخار ( سادس ادبي )</t>
  </si>
  <si>
    <t>1401035</t>
  </si>
  <si>
    <t>ث . المساواة</t>
  </si>
  <si>
    <t>1401036</t>
  </si>
  <si>
    <t xml:space="preserve">م . السيد جعفر بحر العلوم </t>
  </si>
  <si>
    <t>1401037</t>
  </si>
  <si>
    <t>ع . الشيخ عبد الامير الفتلاوي ( سادس علمي وادبي )</t>
  </si>
  <si>
    <t>1401038</t>
  </si>
  <si>
    <t>م . الشيخ رحيم الحسناوي</t>
  </si>
  <si>
    <t>1401274</t>
  </si>
  <si>
    <t xml:space="preserve">ث . الواقعة </t>
  </si>
  <si>
    <t>1401345</t>
  </si>
  <si>
    <t>ع . الاشراق</t>
  </si>
  <si>
    <t>1401496</t>
  </si>
  <si>
    <t>ث . خولة بنت الحسين</t>
  </si>
  <si>
    <t>1401582</t>
  </si>
  <si>
    <t>م . المسرات</t>
  </si>
  <si>
    <t>1401583</t>
  </si>
  <si>
    <t>م . الروان</t>
  </si>
  <si>
    <t>م . الشهيد حسن نصرالله</t>
  </si>
  <si>
    <t xml:space="preserve">ع . القادسية للبنات ( سادس علمي وادبي ) </t>
  </si>
  <si>
    <t xml:space="preserve">ث . الانتصار ( سادس علمي و ادبي ) </t>
  </si>
  <si>
    <t xml:space="preserve">ث . الميثاق </t>
  </si>
  <si>
    <t>م . الثقافة</t>
  </si>
  <si>
    <t>ث . الشهيد عبد الحميد علوان الياسري ( سادس أدبي )</t>
  </si>
  <si>
    <t>م . الثريا</t>
  </si>
  <si>
    <t>ث . الشهداء ( سادس أدبي )</t>
  </si>
  <si>
    <t>م . السيد الحميري</t>
  </si>
  <si>
    <t>ث . المناجاة ( سادس أدبي )</t>
  </si>
  <si>
    <t>ث . الفلك المسائية ( سادس ادبي )</t>
  </si>
  <si>
    <t xml:space="preserve">م . عبد الله المحض </t>
  </si>
  <si>
    <t>1400948</t>
  </si>
  <si>
    <t>م . جعفر الطيار</t>
  </si>
  <si>
    <t>1400971</t>
  </si>
  <si>
    <t>م . عقيل بن ابي طالب</t>
  </si>
  <si>
    <t>1401315</t>
  </si>
  <si>
    <t xml:space="preserve">ع . القادسية للبنين ( سادس علمي وادبي ) </t>
  </si>
  <si>
    <t>1401585</t>
  </si>
  <si>
    <t>م . عبق الورد</t>
  </si>
  <si>
    <t>م . الاقتدار ( تعليق )</t>
  </si>
  <si>
    <t>م . البهجة</t>
  </si>
  <si>
    <t xml:space="preserve">المشخاب </t>
  </si>
  <si>
    <r>
      <rPr>
        <b/>
        <sz val="16"/>
        <color theme="1"/>
        <rFont val="Arial"/>
        <family val="2"/>
        <scheme val="minor"/>
      </rPr>
      <t>التصنيف</t>
    </r>
    <r>
      <rPr>
        <sz val="16"/>
        <color theme="1"/>
        <rFont val="Arial"/>
        <family val="2"/>
        <scheme val="minor"/>
      </rPr>
      <t xml:space="preserve"> </t>
    </r>
  </si>
  <si>
    <r>
      <t xml:space="preserve">حليف القرآن </t>
    </r>
    <r>
      <rPr>
        <b/>
        <sz val="16"/>
        <rFont val="Arial"/>
        <family val="2"/>
      </rPr>
      <t>( تربية خاصة )</t>
    </r>
  </si>
  <si>
    <r>
      <t xml:space="preserve">الشهيد وهاب الطالقاني </t>
    </r>
    <r>
      <rPr>
        <b/>
        <sz val="16"/>
        <color rgb="FFFF0000"/>
        <rFont val="Arial"/>
        <family val="2"/>
      </rPr>
      <t>( الأجيال )</t>
    </r>
  </si>
  <si>
    <r>
      <t xml:space="preserve">بغداد الأساسية </t>
    </r>
    <r>
      <rPr>
        <b/>
        <sz val="16"/>
        <rFont val="Arial"/>
        <family val="2"/>
      </rPr>
      <t>( تربية خاصة )</t>
    </r>
  </si>
  <si>
    <r>
      <t xml:space="preserve">الصفاء </t>
    </r>
    <r>
      <rPr>
        <b/>
        <sz val="16"/>
        <rFont val="Arial"/>
        <family val="2"/>
      </rPr>
      <t>( تربية خاصة )</t>
    </r>
  </si>
  <si>
    <r>
      <t xml:space="preserve">الأقــدام </t>
    </r>
    <r>
      <rPr>
        <b/>
        <sz val="16"/>
        <rFont val="Arial"/>
        <family val="2"/>
      </rPr>
      <t>( تربية خاصة )</t>
    </r>
  </si>
  <si>
    <r>
      <t xml:space="preserve">الشعب </t>
    </r>
    <r>
      <rPr>
        <b/>
        <sz val="16"/>
        <rFont val="Arial"/>
        <family val="2"/>
      </rPr>
      <t xml:space="preserve"> </t>
    </r>
  </si>
  <si>
    <r>
      <t xml:space="preserve">بدر الكبرى </t>
    </r>
    <r>
      <rPr>
        <b/>
        <sz val="16"/>
        <rFont val="Arial"/>
        <family val="2"/>
      </rPr>
      <t xml:space="preserve">( تربية خاصة ) </t>
    </r>
  </si>
  <si>
    <r>
      <t xml:space="preserve">أم قصر </t>
    </r>
    <r>
      <rPr>
        <b/>
        <sz val="16"/>
        <rFont val="Arial"/>
        <family val="2"/>
      </rPr>
      <t xml:space="preserve">( تربية خاصة ) </t>
    </r>
  </si>
  <si>
    <r>
      <t xml:space="preserve">الزينبية </t>
    </r>
    <r>
      <rPr>
        <b/>
        <sz val="16"/>
        <rFont val="Arial"/>
        <family val="2"/>
      </rPr>
      <t xml:space="preserve">( تربية خاصة ) </t>
    </r>
  </si>
  <si>
    <r>
      <t xml:space="preserve">قبة الصخرة </t>
    </r>
    <r>
      <rPr>
        <b/>
        <u/>
        <sz val="16"/>
        <rFont val="Arial"/>
        <family val="2"/>
      </rPr>
      <t>(( غلق ))</t>
    </r>
  </si>
  <si>
    <r>
      <t xml:space="preserve">البيارق </t>
    </r>
    <r>
      <rPr>
        <b/>
        <sz val="16"/>
        <rFont val="Arial"/>
        <family val="2"/>
      </rPr>
      <t xml:space="preserve">( تربية خاصة ) </t>
    </r>
  </si>
  <si>
    <r>
      <t xml:space="preserve">الامــاني </t>
    </r>
    <r>
      <rPr>
        <b/>
        <sz val="16"/>
        <rFont val="Arial"/>
        <family val="2"/>
      </rPr>
      <t xml:space="preserve">( تربية خاصة ) </t>
    </r>
  </si>
  <si>
    <r>
      <t xml:space="preserve">الرسالة </t>
    </r>
    <r>
      <rPr>
        <b/>
        <sz val="16"/>
        <rFont val="Arial"/>
        <family val="2"/>
      </rPr>
      <t xml:space="preserve">( تربية خاصة ) </t>
    </r>
  </si>
  <si>
    <r>
      <t xml:space="preserve">الطـائف  </t>
    </r>
    <r>
      <rPr>
        <b/>
        <sz val="16"/>
        <rFont val="Arial"/>
        <family val="2"/>
      </rPr>
      <t>( تربية خاصة )</t>
    </r>
    <r>
      <rPr>
        <sz val="16"/>
        <rFont val="Arial"/>
        <family val="2"/>
      </rPr>
      <t xml:space="preserve"> </t>
    </r>
  </si>
  <si>
    <r>
      <t xml:space="preserve">فتى الاسلام </t>
    </r>
    <r>
      <rPr>
        <b/>
        <sz val="16"/>
        <rFont val="Arial"/>
        <family val="2"/>
      </rPr>
      <t xml:space="preserve">( تربية خاصة ) </t>
    </r>
  </si>
  <si>
    <r>
      <t xml:space="preserve">السهل الاخضر </t>
    </r>
    <r>
      <rPr>
        <b/>
        <sz val="16"/>
        <rFont val="Arial"/>
        <family val="2"/>
      </rPr>
      <t xml:space="preserve">( تربية خاصة ) </t>
    </r>
  </si>
  <si>
    <r>
      <t xml:space="preserve">العصمة </t>
    </r>
    <r>
      <rPr>
        <b/>
        <sz val="16"/>
        <rFont val="Arial"/>
        <family val="2"/>
      </rPr>
      <t xml:space="preserve">( تربية خاصة ) </t>
    </r>
  </si>
  <si>
    <r>
      <t xml:space="preserve">المهاجرين </t>
    </r>
    <r>
      <rPr>
        <b/>
        <sz val="16"/>
        <rFont val="Arial"/>
        <family val="2"/>
      </rPr>
      <t>( تربية خاصة )</t>
    </r>
  </si>
  <si>
    <r>
      <t xml:space="preserve">الحوراء </t>
    </r>
    <r>
      <rPr>
        <b/>
        <sz val="16"/>
        <rFont val="Arial"/>
        <family val="2"/>
      </rPr>
      <t>( تربية خاصة )</t>
    </r>
  </si>
  <si>
    <r>
      <t xml:space="preserve">الارتقاء </t>
    </r>
    <r>
      <rPr>
        <b/>
        <sz val="16"/>
        <rFont val="Arial"/>
        <family val="2"/>
      </rPr>
      <t xml:space="preserve">( تربية خاصة ) </t>
    </r>
  </si>
  <si>
    <r>
      <t xml:space="preserve">العراق الحر </t>
    </r>
    <r>
      <rPr>
        <b/>
        <sz val="16"/>
        <rFont val="Arial"/>
        <family val="2"/>
      </rPr>
      <t>( تربية خاصة )</t>
    </r>
  </si>
  <si>
    <r>
      <t xml:space="preserve">الربـــاب </t>
    </r>
    <r>
      <rPr>
        <b/>
        <sz val="16"/>
        <rFont val="Arial"/>
        <family val="2"/>
      </rPr>
      <t>( تربية خاصة )</t>
    </r>
  </si>
  <si>
    <r>
      <t xml:space="preserve">البتـــــول </t>
    </r>
    <r>
      <rPr>
        <b/>
        <sz val="16"/>
        <rFont val="Arial"/>
        <family val="2"/>
      </rPr>
      <t xml:space="preserve">( تربية خاصة ) </t>
    </r>
  </si>
  <si>
    <r>
      <t xml:space="preserve">نسيبة الانصارية </t>
    </r>
    <r>
      <rPr>
        <b/>
        <sz val="16"/>
        <rFont val="Arial"/>
        <family val="2"/>
      </rPr>
      <t xml:space="preserve">( تربية خاصة ) </t>
    </r>
  </si>
  <si>
    <r>
      <t xml:space="preserve">ابراهيم الخليل </t>
    </r>
    <r>
      <rPr>
        <b/>
        <sz val="16"/>
        <rFont val="Arial"/>
        <family val="2"/>
      </rPr>
      <t>( تربية خاصة )</t>
    </r>
  </si>
  <si>
    <r>
      <t xml:space="preserve">الامام الرضا </t>
    </r>
    <r>
      <rPr>
        <b/>
        <sz val="16"/>
        <rFont val="Arial"/>
        <family val="2"/>
      </rPr>
      <t>( تربية خاصة )</t>
    </r>
  </si>
  <si>
    <r>
      <t>السلف الصالح</t>
    </r>
    <r>
      <rPr>
        <b/>
        <sz val="16"/>
        <rFont val="Arial"/>
        <family val="2"/>
      </rPr>
      <t xml:space="preserve"> ( تربية خاصة ) </t>
    </r>
  </si>
  <si>
    <r>
      <t xml:space="preserve">علي الاكبر </t>
    </r>
    <r>
      <rPr>
        <b/>
        <sz val="16"/>
        <rFont val="Arial"/>
        <family val="2"/>
      </rPr>
      <t xml:space="preserve">( تربية خاصة ) </t>
    </r>
  </si>
  <si>
    <r>
      <t xml:space="preserve">الامام زين العابدين </t>
    </r>
    <r>
      <rPr>
        <b/>
        <sz val="16"/>
        <rFont val="Arial"/>
        <family val="2"/>
      </rPr>
      <t xml:space="preserve">( تربية خاصة ) </t>
    </r>
  </si>
  <si>
    <r>
      <t xml:space="preserve">الامام الباقر </t>
    </r>
    <r>
      <rPr>
        <b/>
        <sz val="16"/>
        <rFont val="Arial"/>
        <family val="2"/>
      </rPr>
      <t xml:space="preserve">( تربية خاصة ) </t>
    </r>
  </si>
  <si>
    <r>
      <t xml:space="preserve">الرياض </t>
    </r>
    <r>
      <rPr>
        <b/>
        <sz val="16"/>
        <rFont val="Arial"/>
        <family val="2"/>
      </rPr>
      <t xml:space="preserve">( تربية خاصة ) </t>
    </r>
  </si>
  <si>
    <r>
      <t xml:space="preserve">الوفــــاق </t>
    </r>
    <r>
      <rPr>
        <b/>
        <sz val="16"/>
        <rFont val="Arial"/>
        <family val="2"/>
      </rPr>
      <t xml:space="preserve">( تربية خاصة ) </t>
    </r>
  </si>
  <si>
    <r>
      <t>الشرقـــي</t>
    </r>
    <r>
      <rPr>
        <b/>
        <sz val="16"/>
        <rFont val="Arial"/>
        <family val="2"/>
      </rPr>
      <t xml:space="preserve"> ( تربية خاصة )</t>
    </r>
  </si>
  <si>
    <r>
      <t xml:space="preserve">الولاية </t>
    </r>
    <r>
      <rPr>
        <b/>
        <sz val="16"/>
        <rFont val="Arial"/>
        <family val="2"/>
      </rPr>
      <t xml:space="preserve">( تربية خاصة ) </t>
    </r>
  </si>
  <si>
    <r>
      <t xml:space="preserve">ناشئة الليل </t>
    </r>
    <r>
      <rPr>
        <b/>
        <sz val="16"/>
        <rFont val="Arial"/>
        <family val="2"/>
      </rPr>
      <t xml:space="preserve">( تربية خاصة ) </t>
    </r>
  </si>
  <si>
    <r>
      <t xml:space="preserve">الشهيد جواد شبر </t>
    </r>
    <r>
      <rPr>
        <b/>
        <sz val="16"/>
        <rFont val="Arial"/>
        <family val="2"/>
      </rPr>
      <t xml:space="preserve"> </t>
    </r>
  </si>
  <si>
    <r>
      <t xml:space="preserve">الدعاء المستجاب </t>
    </r>
    <r>
      <rPr>
        <b/>
        <sz val="16"/>
        <rFont val="Arial"/>
        <family val="2"/>
      </rPr>
      <t xml:space="preserve">( تربية خاصة ) </t>
    </r>
  </si>
  <si>
    <r>
      <t xml:space="preserve">عبود غفلة </t>
    </r>
    <r>
      <rPr>
        <b/>
        <sz val="16"/>
        <rFont val="Arial"/>
        <family val="2"/>
      </rPr>
      <t xml:space="preserve">( تربية خاصة ) </t>
    </r>
  </si>
  <si>
    <r>
      <t xml:space="preserve">الاعتمـــاد </t>
    </r>
    <r>
      <rPr>
        <b/>
        <sz val="16"/>
        <rFont val="Arial"/>
        <family val="2"/>
      </rPr>
      <t xml:space="preserve">( تربية خاصة ) </t>
    </r>
  </si>
  <si>
    <r>
      <t>حــــــواء</t>
    </r>
    <r>
      <rPr>
        <b/>
        <sz val="16"/>
        <rFont val="Arial"/>
        <family val="2"/>
      </rPr>
      <t xml:space="preserve"> </t>
    </r>
  </si>
  <si>
    <r>
      <t xml:space="preserve">ارض الانبياء </t>
    </r>
    <r>
      <rPr>
        <b/>
        <sz val="16"/>
        <rFont val="Arial"/>
        <family val="2"/>
      </rPr>
      <t>( تربية خاصة )</t>
    </r>
  </si>
  <si>
    <r>
      <t xml:space="preserve">الصديقة الطاهرة </t>
    </r>
    <r>
      <rPr>
        <b/>
        <sz val="16"/>
        <rFont val="Arial"/>
        <family val="2"/>
      </rPr>
      <t>( تربية خاصة )</t>
    </r>
  </si>
  <si>
    <r>
      <t>الشريعة</t>
    </r>
    <r>
      <rPr>
        <b/>
        <sz val="16"/>
        <rFont val="Arial"/>
        <family val="2"/>
      </rPr>
      <t xml:space="preserve"> ( تربية خاصة )</t>
    </r>
  </si>
  <si>
    <r>
      <t xml:space="preserve">العهد </t>
    </r>
    <r>
      <rPr>
        <b/>
        <sz val="16"/>
        <rFont val="Arial"/>
        <family val="2"/>
      </rPr>
      <t>( تربية خاصة )</t>
    </r>
  </si>
  <si>
    <r>
      <t xml:space="preserve">ثغر العراق </t>
    </r>
    <r>
      <rPr>
        <b/>
        <sz val="16"/>
        <rFont val="Arial"/>
        <family val="2"/>
      </rPr>
      <t xml:space="preserve">( تربية خاصة ) </t>
    </r>
  </si>
  <si>
    <r>
      <t xml:space="preserve">المعراج </t>
    </r>
    <r>
      <rPr>
        <b/>
        <sz val="16"/>
        <rFont val="Arial"/>
        <family val="2"/>
      </rPr>
      <t xml:space="preserve">( تربية خاصة ) </t>
    </r>
  </si>
  <si>
    <r>
      <t xml:space="preserve">الشهيدة امية جبارة  </t>
    </r>
    <r>
      <rPr>
        <b/>
        <sz val="16"/>
        <rFont val="Arial"/>
        <family val="2"/>
      </rPr>
      <t xml:space="preserve">( تربية خاصة ) </t>
    </r>
  </si>
  <si>
    <r>
      <t xml:space="preserve">الكوفة العقيلية </t>
    </r>
    <r>
      <rPr>
        <b/>
        <sz val="16"/>
        <rFont val="Arial"/>
        <family val="2"/>
      </rPr>
      <t>( تربية خاصة )</t>
    </r>
  </si>
  <si>
    <r>
      <t xml:space="preserve">ال البيت </t>
    </r>
    <r>
      <rPr>
        <b/>
        <sz val="16"/>
        <rFont val="Arial"/>
        <family val="2"/>
      </rPr>
      <t>( تربية خاصة )</t>
    </r>
  </si>
  <si>
    <r>
      <t xml:space="preserve">ذات النطاقين </t>
    </r>
    <r>
      <rPr>
        <b/>
        <sz val="16"/>
        <rFont val="Arial"/>
        <family val="2"/>
      </rPr>
      <t xml:space="preserve">( تربية خاصة ) </t>
    </r>
  </si>
  <si>
    <r>
      <t xml:space="preserve">الازدهار </t>
    </r>
    <r>
      <rPr>
        <b/>
        <sz val="16"/>
        <rFont val="Arial"/>
        <family val="2"/>
      </rPr>
      <t xml:space="preserve">( تربية خاصة ) </t>
    </r>
  </si>
  <si>
    <r>
      <t>المناهل</t>
    </r>
    <r>
      <rPr>
        <b/>
        <sz val="16"/>
        <rFont val="Arial"/>
        <family val="2"/>
      </rPr>
      <t xml:space="preserve"> ( تربية خاصة ) </t>
    </r>
  </si>
  <si>
    <r>
      <t xml:space="preserve">ام سلمة </t>
    </r>
    <r>
      <rPr>
        <b/>
        <sz val="16"/>
        <rFont val="Arial"/>
        <family val="2"/>
      </rPr>
      <t xml:space="preserve">( تربية خاصة ) </t>
    </r>
  </si>
  <si>
    <r>
      <t xml:space="preserve">السيـــاب </t>
    </r>
    <r>
      <rPr>
        <b/>
        <sz val="16"/>
        <rFont val="Arial"/>
        <family val="2"/>
      </rPr>
      <t xml:space="preserve">( تربية خاصة ) </t>
    </r>
  </si>
  <si>
    <r>
      <t xml:space="preserve">الاخلاص </t>
    </r>
    <r>
      <rPr>
        <b/>
        <sz val="16"/>
        <rFont val="Arial"/>
        <family val="2"/>
      </rPr>
      <t xml:space="preserve">( تربية خاصة ) </t>
    </r>
  </si>
  <si>
    <r>
      <t xml:space="preserve">عرفـــات </t>
    </r>
    <r>
      <rPr>
        <b/>
        <sz val="16"/>
        <rFont val="Arial"/>
        <family val="2"/>
      </rPr>
      <t xml:space="preserve">( تربية خاصة ) </t>
    </r>
  </si>
  <si>
    <r>
      <t xml:space="preserve">مكة المكرمة </t>
    </r>
    <r>
      <rPr>
        <b/>
        <sz val="16"/>
        <rFont val="Arial"/>
        <family val="2"/>
      </rPr>
      <t xml:space="preserve">( تربية خاصة ) </t>
    </r>
  </si>
  <si>
    <r>
      <t xml:space="preserve">المؤمنات </t>
    </r>
    <r>
      <rPr>
        <b/>
        <sz val="16"/>
        <rFont val="Arial"/>
        <family val="2"/>
      </rPr>
      <t xml:space="preserve">( تربية خاصة ) </t>
    </r>
  </si>
  <si>
    <r>
      <t xml:space="preserve">السبطين </t>
    </r>
    <r>
      <rPr>
        <b/>
        <sz val="16"/>
        <rFont val="Arial"/>
        <family val="2"/>
      </rPr>
      <t xml:space="preserve">( تربية خاصة ) </t>
    </r>
  </si>
  <si>
    <r>
      <t>طوعة المرادية</t>
    </r>
    <r>
      <rPr>
        <b/>
        <sz val="16"/>
        <rFont val="Arial"/>
        <family val="2"/>
      </rPr>
      <t xml:space="preserve"> </t>
    </r>
  </si>
  <si>
    <r>
      <t xml:space="preserve">المتقيـــن </t>
    </r>
    <r>
      <rPr>
        <b/>
        <sz val="16"/>
        <rFont val="Arial"/>
        <family val="2"/>
      </rPr>
      <t xml:space="preserve">( تربية خاصة ) </t>
    </r>
  </si>
  <si>
    <r>
      <t xml:space="preserve">سلسبيل </t>
    </r>
    <r>
      <rPr>
        <b/>
        <sz val="16"/>
        <rFont val="Arial"/>
        <family val="2"/>
      </rPr>
      <t>( تربية خاصة )</t>
    </r>
  </si>
  <si>
    <r>
      <t xml:space="preserve">عبد الصاحب دخيل </t>
    </r>
    <r>
      <rPr>
        <b/>
        <sz val="16"/>
        <rFont val="Arial"/>
        <family val="2"/>
      </rPr>
      <t xml:space="preserve">( تربية خاصة ) </t>
    </r>
  </si>
  <si>
    <r>
      <t xml:space="preserve">اللؤلؤ المنثور </t>
    </r>
    <r>
      <rPr>
        <b/>
        <sz val="16"/>
        <rFont val="Arial"/>
        <family val="2"/>
      </rPr>
      <t xml:space="preserve">( تربية خاصة ) </t>
    </r>
  </si>
  <si>
    <r>
      <t xml:space="preserve">البحتري ( </t>
    </r>
    <r>
      <rPr>
        <sz val="16"/>
        <color rgb="FFFF0000"/>
        <rFont val="Arial"/>
        <family val="2"/>
      </rPr>
      <t>نقل الى العدل</t>
    </r>
    <r>
      <rPr>
        <sz val="16"/>
        <rFont val="Arial"/>
        <family val="2"/>
      </rPr>
      <t xml:space="preserve"> )</t>
    </r>
  </si>
  <si>
    <r>
      <t xml:space="preserve">الصمود </t>
    </r>
    <r>
      <rPr>
        <sz val="16"/>
        <color rgb="FFFF0000"/>
        <rFont val="Arial"/>
        <family val="2"/>
      </rPr>
      <t xml:space="preserve">( نقل الى الفارابي ) </t>
    </r>
  </si>
  <si>
    <r>
      <t xml:space="preserve">الرائـــد </t>
    </r>
    <r>
      <rPr>
        <b/>
        <sz val="16"/>
        <rFont val="Arial"/>
        <family val="2"/>
      </rPr>
      <t xml:space="preserve">( تربية خاصة ) </t>
    </r>
  </si>
  <si>
    <r>
      <t xml:space="preserve">الشماخية </t>
    </r>
    <r>
      <rPr>
        <b/>
        <sz val="16"/>
        <color rgb="FFFF0000"/>
        <rFont val="Arial"/>
        <family val="2"/>
      </rPr>
      <t>( الإصلاح )</t>
    </r>
  </si>
  <si>
    <r>
      <t xml:space="preserve">الضيــاء </t>
    </r>
    <r>
      <rPr>
        <b/>
        <sz val="16"/>
        <rFont val="Arial"/>
        <family val="2"/>
      </rPr>
      <t>( تربية خاصة )</t>
    </r>
  </si>
  <si>
    <r>
      <t>ام كلثوم بنت الحسين</t>
    </r>
    <r>
      <rPr>
        <b/>
        <sz val="16"/>
        <rFont val="Arial"/>
        <family val="2"/>
      </rPr>
      <t xml:space="preserve"> ( تربية خاصة ) </t>
    </r>
  </si>
  <si>
    <r>
      <t xml:space="preserve">محمد رضا المظفر </t>
    </r>
    <r>
      <rPr>
        <b/>
        <sz val="16"/>
        <rFont val="Arial"/>
        <family val="2"/>
      </rPr>
      <t xml:space="preserve">( تربية خاصة ) </t>
    </r>
  </si>
  <si>
    <r>
      <t xml:space="preserve">ابو صخير </t>
    </r>
    <r>
      <rPr>
        <b/>
        <sz val="16"/>
        <rFont val="Arial"/>
        <family val="2"/>
      </rPr>
      <t xml:space="preserve">( تربية خاصة ) </t>
    </r>
  </si>
  <si>
    <r>
      <t xml:space="preserve">المسار </t>
    </r>
    <r>
      <rPr>
        <b/>
        <sz val="16"/>
        <rFont val="Arial"/>
        <family val="2"/>
      </rPr>
      <t xml:space="preserve">( تربية خاصة ) </t>
    </r>
  </si>
  <si>
    <r>
      <t>تونس</t>
    </r>
    <r>
      <rPr>
        <b/>
        <sz val="16"/>
        <rFont val="Arial"/>
        <family val="2"/>
      </rPr>
      <t xml:space="preserve">  </t>
    </r>
  </si>
  <si>
    <r>
      <t xml:space="preserve">غار حراء </t>
    </r>
    <r>
      <rPr>
        <b/>
        <sz val="16"/>
        <rFont val="Arial"/>
        <family val="2"/>
      </rPr>
      <t xml:space="preserve"> </t>
    </r>
  </si>
  <si>
    <r>
      <t xml:space="preserve">احمد الوائلي </t>
    </r>
    <r>
      <rPr>
        <b/>
        <sz val="16"/>
        <rFont val="Arial"/>
        <family val="2"/>
      </rPr>
      <t>( تربية خاصة )</t>
    </r>
    <r>
      <rPr>
        <sz val="16"/>
        <rFont val="Arial"/>
        <family val="2"/>
      </rPr>
      <t xml:space="preserve"> </t>
    </r>
  </si>
  <si>
    <r>
      <t>ثورة العشرين</t>
    </r>
    <r>
      <rPr>
        <b/>
        <sz val="16"/>
        <rFont val="Arial"/>
        <family val="2"/>
      </rPr>
      <t xml:space="preserve"> </t>
    </r>
  </si>
  <si>
    <r>
      <t xml:space="preserve">القبس </t>
    </r>
    <r>
      <rPr>
        <b/>
        <sz val="16"/>
        <rFont val="Arial"/>
        <family val="2"/>
      </rPr>
      <t xml:space="preserve">( تربية خاصة ) </t>
    </r>
  </si>
  <si>
    <r>
      <t>سامراء</t>
    </r>
    <r>
      <rPr>
        <b/>
        <sz val="16"/>
        <rFont val="Arial"/>
        <family val="2"/>
      </rPr>
      <t xml:space="preserve"> </t>
    </r>
  </si>
  <si>
    <r>
      <t xml:space="preserve">ابن الاثير </t>
    </r>
    <r>
      <rPr>
        <b/>
        <sz val="16"/>
        <rFont val="Arial"/>
        <family val="2"/>
      </rPr>
      <t xml:space="preserve">( تربية خاصة ) </t>
    </r>
  </si>
  <si>
    <r>
      <t xml:space="preserve">شريفة بنت الحسن </t>
    </r>
    <r>
      <rPr>
        <b/>
        <sz val="16"/>
        <rFont val="Arial"/>
        <family val="2"/>
      </rPr>
      <t xml:space="preserve"> </t>
    </r>
  </si>
  <si>
    <r>
      <t xml:space="preserve">حطيــن </t>
    </r>
    <r>
      <rPr>
        <b/>
        <sz val="16"/>
        <rFont val="Arial"/>
        <family val="2"/>
      </rPr>
      <t xml:space="preserve">( تربية خاصة ) </t>
    </r>
  </si>
  <si>
    <r>
      <t>يافـــــا</t>
    </r>
    <r>
      <rPr>
        <b/>
        <sz val="16"/>
        <rFont val="Arial"/>
        <family val="2"/>
      </rPr>
      <t xml:space="preserve"> </t>
    </r>
  </si>
  <si>
    <t>الابتدائي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</si>
</sst>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6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16"/>
      <color rgb="FFFF0000"/>
      <name val="Arial"/>
      <family val="2"/>
    </font>
    <font>
      <b/>
      <u/>
      <sz val="16"/>
      <name val="Arial"/>
      <family val="2"/>
    </font>
    <font>
      <sz val="16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9">
    <xf numFmtId="0" fontId="0" fillId="0" borderId="0" xfId="0"/>
    <xf numFmtId="0" fontId="3" fillId="4" borderId="1" xfId="1" applyFont="1" applyFill="1" applyBorder="1" applyAlignment="1" applyProtection="1">
      <alignment horizontal="right" vertical="center" indent="1"/>
      <protection locked="0"/>
    </xf>
    <xf numFmtId="0" fontId="4" fillId="4" borderId="1" xfId="1" applyFont="1" applyFill="1" applyBorder="1" applyAlignment="1" applyProtection="1">
      <alignment horizontal="right" vertical="center" indent="1"/>
      <protection locked="0"/>
    </xf>
    <xf numFmtId="0" fontId="3" fillId="2" borderId="1" xfId="2" applyFont="1" applyFill="1" applyBorder="1" applyAlignment="1" applyProtection="1">
      <alignment horizontal="right" vertical="center" indent="1"/>
      <protection locked="0"/>
    </xf>
    <xf numFmtId="0" fontId="3" fillId="0" borderId="1" xfId="0" applyFont="1" applyBorder="1" applyAlignment="1" applyProtection="1">
      <alignment horizontal="right" vertical="center" indent="1"/>
      <protection locked="0"/>
    </xf>
    <xf numFmtId="0" fontId="3" fillId="2" borderId="1" xfId="0" applyFont="1" applyFill="1" applyBorder="1" applyAlignment="1" applyProtection="1">
      <alignment horizontal="right" vertical="center" indent="1"/>
      <protection locked="0"/>
    </xf>
    <xf numFmtId="0" fontId="3" fillId="2" borderId="1" xfId="0" applyFont="1" applyFill="1" applyBorder="1" applyAlignment="1">
      <alignment horizontal="right" vertical="center" indent="1"/>
    </xf>
    <xf numFmtId="0" fontId="6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 indent="1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 inden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 indent="1"/>
    </xf>
    <xf numFmtId="49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horizontal="right" vertical="center" indent="1"/>
    </xf>
    <xf numFmtId="0" fontId="3" fillId="4" borderId="1" xfId="0" applyFont="1" applyFill="1" applyBorder="1" applyAlignment="1">
      <alignment horizontal="center" vertical="center"/>
    </xf>
    <xf numFmtId="0" fontId="3" fillId="2" borderId="1" xfId="1" applyFont="1" applyFill="1" applyBorder="1" applyAlignment="1" applyProtection="1">
      <alignment horizontal="right" vertical="center" indent="1"/>
      <protection locked="0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1" applyFont="1" applyBorder="1" applyAlignment="1" applyProtection="1">
      <alignment horizontal="right" vertical="center" indent="1"/>
      <protection locked="0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right" vertical="center" indent="1"/>
      <protection locked="0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0" fontId="3" fillId="3" borderId="1" xfId="1" applyFont="1" applyFill="1" applyBorder="1" applyAlignment="1" applyProtection="1">
      <alignment horizontal="right" vertical="center" indent="1"/>
      <protection locked="0"/>
    </xf>
    <xf numFmtId="49" fontId="3" fillId="2" borderId="1" xfId="1" applyNumberFormat="1" applyFont="1" applyFill="1" applyBorder="1" applyAlignment="1" applyProtection="1">
      <alignment horizontal="right" vertical="center" indent="1"/>
      <protection locked="0"/>
    </xf>
    <xf numFmtId="49" fontId="3" fillId="2" borderId="1" xfId="1" applyNumberFormat="1" applyFont="1" applyFill="1" applyBorder="1" applyAlignment="1" applyProtection="1">
      <alignment horizontal="center" vertical="center"/>
      <protection locked="0"/>
    </xf>
    <xf numFmtId="49" fontId="4" fillId="3" borderId="1" xfId="1" applyNumberFormat="1" applyFont="1" applyFill="1" applyBorder="1" applyAlignment="1" applyProtection="1">
      <alignment horizontal="center" vertical="center"/>
      <protection locked="0"/>
    </xf>
    <xf numFmtId="0" fontId="4" fillId="3" borderId="1" xfId="1" applyFont="1" applyFill="1" applyBorder="1" applyAlignment="1" applyProtection="1">
      <alignment horizontal="right" vertical="center" indent="1"/>
      <protection locked="0"/>
    </xf>
    <xf numFmtId="0" fontId="3" fillId="2" borderId="1" xfId="1" applyFont="1" applyFill="1" applyBorder="1" applyAlignment="1">
      <alignment horizontal="center" vertical="center"/>
    </xf>
    <xf numFmtId="49" fontId="3" fillId="4" borderId="1" xfId="0" applyNumberFormat="1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>
      <alignment horizontal="center" vertical="center"/>
    </xf>
    <xf numFmtId="49" fontId="3" fillId="2" borderId="1" xfId="2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2" applyFont="1" applyFill="1" applyBorder="1" applyAlignment="1" applyProtection="1">
      <alignment horizontal="center" vertical="center"/>
      <protection locked="0"/>
    </xf>
    <xf numFmtId="49" fontId="9" fillId="2" borderId="1" xfId="2" applyNumberFormat="1" applyFont="1" applyFill="1" applyBorder="1" applyAlignment="1" applyProtection="1">
      <alignment horizontal="center" vertical="center"/>
      <protection locked="0"/>
    </xf>
    <xf numFmtId="0" fontId="9" fillId="2" borderId="1" xfId="2" applyFont="1" applyFill="1" applyBorder="1" applyAlignment="1" applyProtection="1">
      <alignment horizontal="right" vertical="center" inden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4" borderId="1" xfId="1" applyFont="1" applyFill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right" vertical="center" indent="1"/>
    </xf>
    <xf numFmtId="0" fontId="3" fillId="0" borderId="1" xfId="1" applyFont="1" applyBorder="1" applyAlignment="1" applyProtection="1">
      <alignment horizontal="center" vertical="center"/>
      <protection locked="0"/>
    </xf>
  </cellXfs>
  <cellStyles count="3">
    <cellStyle name="Normal" xfId="0" builtinId="0"/>
    <cellStyle name="Normal_قضاء الكوفة" xfId="2"/>
    <cellStyle name="Normal_ورقة1" xfId="1"/>
  </cellStyles>
  <dxfs count="20"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  <dxf>
      <font>
        <condense val="0"/>
        <extend val="0"/>
        <color indexed="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rightToLeft="1" workbookViewId="0">
      <selection activeCell="K4" sqref="K4"/>
    </sheetView>
  </sheetViews>
  <sheetFormatPr defaultRowHeight="13.8" x14ac:dyDescent="0.25"/>
  <cols>
    <col min="2" max="2" width="15.8984375" customWidth="1"/>
    <col min="3" max="3" width="33.3984375" customWidth="1"/>
    <col min="4" max="4" width="20" customWidth="1"/>
    <col min="5" max="5" width="17" customWidth="1"/>
    <col min="6" max="6" width="17.09765625" customWidth="1"/>
  </cols>
  <sheetData>
    <row r="1" spans="1:6" ht="54.75" customHeight="1" x14ac:dyDescent="0.25">
      <c r="A1" s="26" t="s">
        <v>3</v>
      </c>
      <c r="B1" s="26" t="s">
        <v>0</v>
      </c>
      <c r="C1" s="26" t="s">
        <v>1</v>
      </c>
      <c r="D1" s="27" t="s">
        <v>1448</v>
      </c>
      <c r="E1" s="26" t="s">
        <v>2</v>
      </c>
      <c r="F1" s="26" t="s">
        <v>30</v>
      </c>
    </row>
    <row r="2" spans="1:6" ht="21" x14ac:dyDescent="0.25">
      <c r="A2" s="44">
        <v>1</v>
      </c>
      <c r="B2" s="8">
        <v>1400135</v>
      </c>
      <c r="C2" s="6" t="s">
        <v>4</v>
      </c>
      <c r="D2" s="7" t="s">
        <v>31</v>
      </c>
      <c r="E2" s="7" t="s">
        <v>33</v>
      </c>
      <c r="F2" s="7" t="s">
        <v>32</v>
      </c>
    </row>
    <row r="3" spans="1:6" ht="21" x14ac:dyDescent="0.25">
      <c r="A3" s="44">
        <v>2</v>
      </c>
      <c r="B3" s="8">
        <v>1400136</v>
      </c>
      <c r="C3" s="6" t="s">
        <v>5</v>
      </c>
      <c r="D3" s="7" t="s">
        <v>31</v>
      </c>
      <c r="E3" s="7" t="s">
        <v>33</v>
      </c>
      <c r="F3" s="7" t="s">
        <v>32</v>
      </c>
    </row>
    <row r="4" spans="1:6" ht="21" x14ac:dyDescent="0.25">
      <c r="A4" s="44">
        <v>3</v>
      </c>
      <c r="B4" s="8">
        <v>1400137</v>
      </c>
      <c r="C4" s="6" t="s">
        <v>6</v>
      </c>
      <c r="D4" s="7" t="s">
        <v>31</v>
      </c>
      <c r="E4" s="7" t="s">
        <v>33</v>
      </c>
      <c r="F4" s="7" t="s">
        <v>32</v>
      </c>
    </row>
    <row r="5" spans="1:6" ht="21" x14ac:dyDescent="0.25">
      <c r="A5" s="44">
        <v>4</v>
      </c>
      <c r="B5" s="8">
        <v>1400138</v>
      </c>
      <c r="C5" s="6" t="s">
        <v>7</v>
      </c>
      <c r="D5" s="7" t="s">
        <v>31</v>
      </c>
      <c r="E5" s="7" t="s">
        <v>33</v>
      </c>
      <c r="F5" s="7" t="s">
        <v>32</v>
      </c>
    </row>
    <row r="6" spans="1:6" ht="21" x14ac:dyDescent="0.25">
      <c r="A6" s="44">
        <v>5</v>
      </c>
      <c r="B6" s="8">
        <v>1400139</v>
      </c>
      <c r="C6" s="6" t="s">
        <v>8</v>
      </c>
      <c r="D6" s="7" t="s">
        <v>31</v>
      </c>
      <c r="E6" s="7" t="s">
        <v>33</v>
      </c>
      <c r="F6" s="7" t="s">
        <v>32</v>
      </c>
    </row>
    <row r="7" spans="1:6" ht="21" x14ac:dyDescent="0.25">
      <c r="A7" s="44">
        <v>6</v>
      </c>
      <c r="B7" s="8">
        <v>1400140</v>
      </c>
      <c r="C7" s="6" t="s">
        <v>9</v>
      </c>
      <c r="D7" s="7" t="s">
        <v>31</v>
      </c>
      <c r="E7" s="7" t="s">
        <v>33</v>
      </c>
      <c r="F7" s="7" t="s">
        <v>32</v>
      </c>
    </row>
    <row r="8" spans="1:6" ht="21" x14ac:dyDescent="0.25">
      <c r="A8" s="44">
        <v>7</v>
      </c>
      <c r="B8" s="8">
        <v>1400141</v>
      </c>
      <c r="C8" s="6" t="s">
        <v>10</v>
      </c>
      <c r="D8" s="7" t="s">
        <v>31</v>
      </c>
      <c r="E8" s="7" t="s">
        <v>33</v>
      </c>
      <c r="F8" s="7" t="s">
        <v>32</v>
      </c>
    </row>
    <row r="9" spans="1:6" ht="21" x14ac:dyDescent="0.25">
      <c r="A9" s="44">
        <v>8</v>
      </c>
      <c r="B9" s="8">
        <v>1400142</v>
      </c>
      <c r="C9" s="6" t="s">
        <v>11</v>
      </c>
      <c r="D9" s="7" t="s">
        <v>31</v>
      </c>
      <c r="E9" s="7" t="s">
        <v>33</v>
      </c>
      <c r="F9" s="7" t="s">
        <v>32</v>
      </c>
    </row>
    <row r="10" spans="1:6" ht="21" x14ac:dyDescent="0.25">
      <c r="A10" s="44">
        <v>9</v>
      </c>
      <c r="B10" s="8">
        <v>1400143</v>
      </c>
      <c r="C10" s="6" t="s">
        <v>12</v>
      </c>
      <c r="D10" s="7" t="s">
        <v>31</v>
      </c>
      <c r="E10" s="7" t="s">
        <v>33</v>
      </c>
      <c r="F10" s="7" t="s">
        <v>32</v>
      </c>
    </row>
    <row r="11" spans="1:6" ht="21" x14ac:dyDescent="0.25">
      <c r="A11" s="44">
        <v>10</v>
      </c>
      <c r="B11" s="8">
        <v>1400144</v>
      </c>
      <c r="C11" s="47" t="s">
        <v>13</v>
      </c>
      <c r="D11" s="7" t="s">
        <v>31</v>
      </c>
      <c r="E11" s="7" t="s">
        <v>33</v>
      </c>
      <c r="F11" s="7" t="s">
        <v>32</v>
      </c>
    </row>
    <row r="12" spans="1:6" ht="21" x14ac:dyDescent="0.25">
      <c r="A12" s="44">
        <v>11</v>
      </c>
      <c r="B12" s="8">
        <v>1400145</v>
      </c>
      <c r="C12" s="6" t="s">
        <v>14</v>
      </c>
      <c r="D12" s="7" t="s">
        <v>31</v>
      </c>
      <c r="E12" s="7" t="s">
        <v>33</v>
      </c>
      <c r="F12" s="7" t="s">
        <v>32</v>
      </c>
    </row>
    <row r="13" spans="1:6" ht="21" x14ac:dyDescent="0.25">
      <c r="A13" s="44">
        <v>12</v>
      </c>
      <c r="B13" s="8">
        <v>1400146</v>
      </c>
      <c r="C13" s="6" t="s">
        <v>15</v>
      </c>
      <c r="D13" s="7" t="s">
        <v>31</v>
      </c>
      <c r="E13" s="7" t="s">
        <v>33</v>
      </c>
      <c r="F13" s="7" t="s">
        <v>32</v>
      </c>
    </row>
    <row r="14" spans="1:6" ht="21" x14ac:dyDescent="0.25">
      <c r="A14" s="44">
        <v>13</v>
      </c>
      <c r="B14" s="8">
        <v>1400147</v>
      </c>
      <c r="C14" s="6" t="s">
        <v>16</v>
      </c>
      <c r="D14" s="7" t="s">
        <v>31</v>
      </c>
      <c r="E14" s="7" t="s">
        <v>33</v>
      </c>
      <c r="F14" s="7" t="s">
        <v>32</v>
      </c>
    </row>
    <row r="15" spans="1:6" ht="21" x14ac:dyDescent="0.25">
      <c r="A15" s="48">
        <v>14</v>
      </c>
      <c r="B15" s="22">
        <v>1400148</v>
      </c>
      <c r="C15" s="14" t="s">
        <v>17</v>
      </c>
      <c r="D15" s="7" t="s">
        <v>31</v>
      </c>
      <c r="E15" s="7" t="s">
        <v>33</v>
      </c>
      <c r="F15" s="7" t="s">
        <v>32</v>
      </c>
    </row>
    <row r="16" spans="1:6" ht="21" x14ac:dyDescent="0.25">
      <c r="A16" s="44">
        <v>15</v>
      </c>
      <c r="B16" s="8">
        <v>1400149</v>
      </c>
      <c r="C16" s="6" t="s">
        <v>18</v>
      </c>
      <c r="D16" s="7" t="s">
        <v>31</v>
      </c>
      <c r="E16" s="7" t="s">
        <v>33</v>
      </c>
      <c r="F16" s="7" t="s">
        <v>32</v>
      </c>
    </row>
    <row r="17" spans="1:6" ht="21" x14ac:dyDescent="0.25">
      <c r="A17" s="44">
        <v>16</v>
      </c>
      <c r="B17" s="8">
        <v>1400150</v>
      </c>
      <c r="C17" s="6" t="s">
        <v>19</v>
      </c>
      <c r="D17" s="7" t="s">
        <v>31</v>
      </c>
      <c r="E17" s="7" t="s">
        <v>33</v>
      </c>
      <c r="F17" s="7" t="s">
        <v>32</v>
      </c>
    </row>
    <row r="18" spans="1:6" ht="21" x14ac:dyDescent="0.25">
      <c r="A18" s="44">
        <v>17</v>
      </c>
      <c r="B18" s="8">
        <v>1400151</v>
      </c>
      <c r="C18" s="6" t="s">
        <v>20</v>
      </c>
      <c r="D18" s="7" t="s">
        <v>31</v>
      </c>
      <c r="E18" s="7" t="s">
        <v>33</v>
      </c>
      <c r="F18" s="7" t="s">
        <v>32</v>
      </c>
    </row>
    <row r="19" spans="1:6" ht="21" x14ac:dyDescent="0.25">
      <c r="A19" s="44">
        <v>18</v>
      </c>
      <c r="B19" s="8">
        <v>1400152</v>
      </c>
      <c r="C19" s="6" t="s">
        <v>21</v>
      </c>
      <c r="D19" s="7" t="s">
        <v>31</v>
      </c>
      <c r="E19" s="7" t="s">
        <v>33</v>
      </c>
      <c r="F19" s="7" t="s">
        <v>32</v>
      </c>
    </row>
    <row r="20" spans="1:6" ht="21" x14ac:dyDescent="0.25">
      <c r="A20" s="44">
        <v>19</v>
      </c>
      <c r="B20" s="8">
        <v>1400153</v>
      </c>
      <c r="C20" s="6" t="s">
        <v>22</v>
      </c>
      <c r="D20" s="7" t="s">
        <v>31</v>
      </c>
      <c r="E20" s="7" t="s">
        <v>33</v>
      </c>
      <c r="F20" s="7" t="s">
        <v>32</v>
      </c>
    </row>
    <row r="21" spans="1:6" ht="21" x14ac:dyDescent="0.25">
      <c r="A21" s="44">
        <v>20</v>
      </c>
      <c r="B21" s="8">
        <v>1400760</v>
      </c>
      <c r="C21" s="6" t="s">
        <v>23</v>
      </c>
      <c r="D21" s="7" t="s">
        <v>31</v>
      </c>
      <c r="E21" s="7" t="s">
        <v>33</v>
      </c>
      <c r="F21" s="7" t="s">
        <v>32</v>
      </c>
    </row>
    <row r="22" spans="1:6" ht="21" x14ac:dyDescent="0.25">
      <c r="A22" s="44">
        <v>21</v>
      </c>
      <c r="B22" s="8">
        <v>1400774</v>
      </c>
      <c r="C22" s="6" t="s">
        <v>24</v>
      </c>
      <c r="D22" s="7" t="s">
        <v>31</v>
      </c>
      <c r="E22" s="7" t="s">
        <v>33</v>
      </c>
      <c r="F22" s="7" t="s">
        <v>32</v>
      </c>
    </row>
    <row r="23" spans="1:6" ht="21" x14ac:dyDescent="0.25">
      <c r="A23" s="44">
        <v>22</v>
      </c>
      <c r="B23" s="8">
        <v>1400779</v>
      </c>
      <c r="C23" s="6" t="s">
        <v>25</v>
      </c>
      <c r="D23" s="7" t="s">
        <v>31</v>
      </c>
      <c r="E23" s="7" t="s">
        <v>33</v>
      </c>
      <c r="F23" s="7" t="s">
        <v>32</v>
      </c>
    </row>
    <row r="24" spans="1:6" ht="21" x14ac:dyDescent="0.25">
      <c r="A24" s="44">
        <v>23</v>
      </c>
      <c r="B24" s="8">
        <v>1400794</v>
      </c>
      <c r="C24" s="6" t="s">
        <v>26</v>
      </c>
      <c r="D24" s="7" t="s">
        <v>31</v>
      </c>
      <c r="E24" s="7" t="s">
        <v>33</v>
      </c>
      <c r="F24" s="7" t="s">
        <v>32</v>
      </c>
    </row>
    <row r="25" spans="1:6" ht="21" x14ac:dyDescent="0.25">
      <c r="A25" s="44">
        <v>24</v>
      </c>
      <c r="B25" s="8">
        <v>1400827</v>
      </c>
      <c r="C25" s="6" t="s">
        <v>27</v>
      </c>
      <c r="D25" s="7" t="s">
        <v>31</v>
      </c>
      <c r="E25" s="7" t="s">
        <v>33</v>
      </c>
      <c r="F25" s="7" t="s">
        <v>32</v>
      </c>
    </row>
    <row r="26" spans="1:6" ht="22.5" customHeight="1" x14ac:dyDescent="0.25">
      <c r="A26" s="44">
        <v>25</v>
      </c>
      <c r="B26" s="8" t="s">
        <v>28</v>
      </c>
      <c r="C26" s="6" t="s">
        <v>29</v>
      </c>
      <c r="D26" s="7" t="s">
        <v>31</v>
      </c>
      <c r="E26" s="7" t="s">
        <v>33</v>
      </c>
      <c r="F26" s="7" t="s">
        <v>32</v>
      </c>
    </row>
    <row r="27" spans="1:6" ht="21" x14ac:dyDescent="0.25">
      <c r="A27" s="44">
        <v>26</v>
      </c>
      <c r="B27" s="8" t="s">
        <v>34</v>
      </c>
      <c r="C27" s="6" t="s">
        <v>35</v>
      </c>
      <c r="D27" s="7" t="s">
        <v>31</v>
      </c>
      <c r="E27" s="7" t="s">
        <v>33</v>
      </c>
      <c r="F27" s="7" t="s">
        <v>32</v>
      </c>
    </row>
    <row r="28" spans="1:6" ht="21" x14ac:dyDescent="0.25">
      <c r="A28" s="44">
        <v>27</v>
      </c>
      <c r="B28" s="8" t="s">
        <v>36</v>
      </c>
      <c r="C28" s="6" t="s">
        <v>37</v>
      </c>
      <c r="D28" s="7" t="s">
        <v>31</v>
      </c>
      <c r="E28" s="7" t="s">
        <v>33</v>
      </c>
      <c r="F28" s="7" t="s">
        <v>32</v>
      </c>
    </row>
    <row r="29" spans="1:6" ht="21" x14ac:dyDescent="0.25">
      <c r="A29" s="44">
        <v>28</v>
      </c>
      <c r="B29" s="8" t="s">
        <v>38</v>
      </c>
      <c r="C29" s="6" t="s">
        <v>39</v>
      </c>
      <c r="D29" s="7" t="s">
        <v>31</v>
      </c>
      <c r="E29" s="7" t="s">
        <v>33</v>
      </c>
      <c r="F29" s="7" t="s">
        <v>32</v>
      </c>
    </row>
    <row r="30" spans="1:6" ht="21" x14ac:dyDescent="0.25">
      <c r="A30" s="44">
        <v>29</v>
      </c>
      <c r="B30" s="8" t="s">
        <v>40</v>
      </c>
      <c r="C30" s="6" t="s">
        <v>41</v>
      </c>
      <c r="D30" s="7" t="s">
        <v>31</v>
      </c>
      <c r="E30" s="7" t="s">
        <v>33</v>
      </c>
      <c r="F30" s="7" t="s">
        <v>42</v>
      </c>
    </row>
    <row r="31" spans="1:6" ht="21" x14ac:dyDescent="0.25">
      <c r="A31" s="44">
        <v>30</v>
      </c>
      <c r="B31" s="8">
        <v>1400154</v>
      </c>
      <c r="C31" s="6" t="s">
        <v>43</v>
      </c>
      <c r="D31" s="7" t="s">
        <v>31</v>
      </c>
      <c r="E31" s="7" t="s">
        <v>33</v>
      </c>
      <c r="F31" s="7" t="s">
        <v>44</v>
      </c>
    </row>
    <row r="32" spans="1:6" ht="21" x14ac:dyDescent="0.25">
      <c r="A32" s="44">
        <v>31</v>
      </c>
      <c r="B32" s="8">
        <v>1400155</v>
      </c>
      <c r="C32" s="6" t="s">
        <v>45</v>
      </c>
      <c r="D32" s="7" t="s">
        <v>31</v>
      </c>
      <c r="E32" s="7" t="s">
        <v>54</v>
      </c>
      <c r="F32" s="7" t="s">
        <v>32</v>
      </c>
    </row>
    <row r="33" spans="1:6" ht="21" x14ac:dyDescent="0.25">
      <c r="A33" s="44">
        <v>32</v>
      </c>
      <c r="B33" s="8">
        <v>1400156</v>
      </c>
      <c r="C33" s="6" t="s">
        <v>46</v>
      </c>
      <c r="D33" s="7" t="s">
        <v>31</v>
      </c>
      <c r="E33" s="7" t="s">
        <v>54</v>
      </c>
      <c r="F33" s="7" t="s">
        <v>32</v>
      </c>
    </row>
    <row r="34" spans="1:6" ht="21" x14ac:dyDescent="0.25">
      <c r="A34" s="44">
        <v>33</v>
      </c>
      <c r="B34" s="8">
        <v>1400157</v>
      </c>
      <c r="C34" s="6" t="s">
        <v>47</v>
      </c>
      <c r="D34" s="7" t="s">
        <v>31</v>
      </c>
      <c r="E34" s="7" t="s">
        <v>54</v>
      </c>
      <c r="F34" s="7" t="s">
        <v>32</v>
      </c>
    </row>
    <row r="35" spans="1:6" ht="21" x14ac:dyDescent="0.25">
      <c r="A35" s="44">
        <v>34</v>
      </c>
      <c r="B35" s="8">
        <v>1400158</v>
      </c>
      <c r="C35" s="6" t="s">
        <v>48</v>
      </c>
      <c r="D35" s="7" t="s">
        <v>31</v>
      </c>
      <c r="E35" s="7" t="s">
        <v>54</v>
      </c>
      <c r="F35" s="7" t="s">
        <v>32</v>
      </c>
    </row>
    <row r="36" spans="1:6" ht="21" x14ac:dyDescent="0.25">
      <c r="A36" s="44">
        <v>35</v>
      </c>
      <c r="B36" s="8">
        <v>1400159</v>
      </c>
      <c r="C36" s="6" t="s">
        <v>49</v>
      </c>
      <c r="D36" s="7" t="s">
        <v>31</v>
      </c>
      <c r="E36" s="7" t="s">
        <v>54</v>
      </c>
      <c r="F36" s="7" t="s">
        <v>32</v>
      </c>
    </row>
    <row r="37" spans="1:6" ht="21" x14ac:dyDescent="0.25">
      <c r="A37" s="44">
        <v>36</v>
      </c>
      <c r="B37" s="8">
        <v>1400160</v>
      </c>
      <c r="C37" s="6" t="s">
        <v>50</v>
      </c>
      <c r="D37" s="7" t="s">
        <v>31</v>
      </c>
      <c r="E37" s="7" t="s">
        <v>54</v>
      </c>
      <c r="F37" s="7" t="s">
        <v>32</v>
      </c>
    </row>
    <row r="38" spans="1:6" ht="21" x14ac:dyDescent="0.25">
      <c r="A38" s="44">
        <v>37</v>
      </c>
      <c r="B38" s="8" t="s">
        <v>51</v>
      </c>
      <c r="C38" s="6" t="s">
        <v>52</v>
      </c>
      <c r="D38" s="7" t="s">
        <v>31</v>
      </c>
      <c r="E38" s="7" t="s">
        <v>54</v>
      </c>
      <c r="F38" s="7" t="s">
        <v>32</v>
      </c>
    </row>
    <row r="39" spans="1:6" ht="21" x14ac:dyDescent="0.25">
      <c r="A39" s="44">
        <v>38</v>
      </c>
      <c r="B39" s="8">
        <v>1401072</v>
      </c>
      <c r="C39" s="6" t="s">
        <v>53</v>
      </c>
      <c r="D39" s="7" t="s">
        <v>31</v>
      </c>
      <c r="E39" s="7" t="s">
        <v>54</v>
      </c>
      <c r="F39" s="7" t="s">
        <v>32</v>
      </c>
    </row>
    <row r="40" spans="1:6" ht="21" x14ac:dyDescent="0.25">
      <c r="A40" s="44">
        <v>39</v>
      </c>
      <c r="B40" s="8">
        <v>1400161</v>
      </c>
      <c r="C40" s="6" t="s">
        <v>55</v>
      </c>
      <c r="D40" s="7" t="s">
        <v>31</v>
      </c>
      <c r="E40" s="7" t="s">
        <v>54</v>
      </c>
      <c r="F40" s="7" t="s">
        <v>56</v>
      </c>
    </row>
    <row r="41" spans="1:6" ht="21" x14ac:dyDescent="0.25">
      <c r="A41" s="44">
        <v>40</v>
      </c>
      <c r="B41" s="8">
        <v>1400162</v>
      </c>
      <c r="C41" s="6" t="s">
        <v>57</v>
      </c>
      <c r="D41" s="7" t="s">
        <v>31</v>
      </c>
      <c r="E41" s="7" t="s">
        <v>54</v>
      </c>
      <c r="F41" s="7" t="s">
        <v>58</v>
      </c>
    </row>
    <row r="42" spans="1:6" ht="21" x14ac:dyDescent="0.25">
      <c r="A42" s="44">
        <v>41</v>
      </c>
      <c r="B42" s="8">
        <v>1400163</v>
      </c>
      <c r="C42" s="6" t="s">
        <v>59</v>
      </c>
      <c r="D42" s="7" t="s">
        <v>31</v>
      </c>
      <c r="E42" s="7" t="s">
        <v>65</v>
      </c>
      <c r="F42" s="7" t="s">
        <v>32</v>
      </c>
    </row>
    <row r="43" spans="1:6" ht="21" x14ac:dyDescent="0.25">
      <c r="A43" s="44">
        <v>42</v>
      </c>
      <c r="B43" s="8">
        <v>1400164</v>
      </c>
      <c r="C43" s="6" t="s">
        <v>60</v>
      </c>
      <c r="D43" s="7" t="s">
        <v>31</v>
      </c>
      <c r="E43" s="7" t="s">
        <v>65</v>
      </c>
      <c r="F43" s="7" t="s">
        <v>32</v>
      </c>
    </row>
    <row r="44" spans="1:6" ht="21" x14ac:dyDescent="0.25">
      <c r="A44" s="44">
        <v>43</v>
      </c>
      <c r="B44" s="8" t="s">
        <v>61</v>
      </c>
      <c r="C44" s="6" t="s">
        <v>62</v>
      </c>
      <c r="D44" s="7" t="s">
        <v>31</v>
      </c>
      <c r="E44" s="7" t="s">
        <v>65</v>
      </c>
      <c r="F44" s="7" t="s">
        <v>32</v>
      </c>
    </row>
    <row r="45" spans="1:6" ht="21" x14ac:dyDescent="0.25">
      <c r="A45" s="44">
        <v>44</v>
      </c>
      <c r="B45" s="8" t="s">
        <v>63</v>
      </c>
      <c r="C45" s="6" t="s">
        <v>64</v>
      </c>
      <c r="D45" s="7" t="s">
        <v>31</v>
      </c>
      <c r="E45" s="7" t="s">
        <v>65</v>
      </c>
      <c r="F45" s="7" t="s">
        <v>32</v>
      </c>
    </row>
    <row r="46" spans="1:6" ht="21" x14ac:dyDescent="0.25">
      <c r="A46" s="44">
        <v>45</v>
      </c>
      <c r="B46" s="8">
        <v>1400165</v>
      </c>
      <c r="C46" s="6" t="s">
        <v>66</v>
      </c>
      <c r="D46" s="7" t="s">
        <v>31</v>
      </c>
      <c r="E46" s="7" t="s">
        <v>65</v>
      </c>
      <c r="F46" s="7" t="s">
        <v>69</v>
      </c>
    </row>
    <row r="47" spans="1:6" ht="21" x14ac:dyDescent="0.25">
      <c r="A47" s="44">
        <v>46</v>
      </c>
      <c r="B47" s="8" t="s">
        <v>67</v>
      </c>
      <c r="C47" s="6" t="s">
        <v>68</v>
      </c>
      <c r="D47" s="7" t="s">
        <v>31</v>
      </c>
      <c r="E47" s="7" t="s">
        <v>65</v>
      </c>
      <c r="F47" s="7" t="s">
        <v>69</v>
      </c>
    </row>
    <row r="48" spans="1:6" ht="21" x14ac:dyDescent="0.25">
      <c r="A48" s="44">
        <v>47</v>
      </c>
      <c r="B48" s="8">
        <v>1400166</v>
      </c>
      <c r="C48" s="6" t="s">
        <v>70</v>
      </c>
      <c r="D48" s="7" t="s">
        <v>31</v>
      </c>
      <c r="E48" s="7" t="s">
        <v>70</v>
      </c>
      <c r="F48" s="7" t="s">
        <v>32</v>
      </c>
    </row>
    <row r="49" spans="1:6" ht="21" x14ac:dyDescent="0.25">
      <c r="A49" s="44">
        <v>48</v>
      </c>
      <c r="B49" s="8">
        <v>1400167</v>
      </c>
      <c r="C49" s="6" t="s">
        <v>71</v>
      </c>
      <c r="D49" s="7" t="s">
        <v>31</v>
      </c>
      <c r="E49" s="7" t="s">
        <v>70</v>
      </c>
      <c r="F49" s="7" t="s">
        <v>32</v>
      </c>
    </row>
    <row r="50" spans="1:6" ht="21" x14ac:dyDescent="0.25">
      <c r="A50" s="44">
        <v>49</v>
      </c>
      <c r="B50" s="8">
        <v>1400168</v>
      </c>
      <c r="C50" s="6" t="s">
        <v>72</v>
      </c>
      <c r="D50" s="7" t="s">
        <v>31</v>
      </c>
      <c r="E50" s="7" t="s">
        <v>72</v>
      </c>
      <c r="F50" s="7" t="s">
        <v>32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42"/>
  <sheetViews>
    <sheetView rightToLeft="1" tabSelected="1" workbookViewId="0">
      <selection activeCell="A742" sqref="A742"/>
    </sheetView>
  </sheetViews>
  <sheetFormatPr defaultRowHeight="13.8" x14ac:dyDescent="0.25"/>
  <cols>
    <col min="2" max="2" width="18.09765625" customWidth="1"/>
    <col min="3" max="3" width="34" customWidth="1"/>
    <col min="4" max="4" width="15.3984375" customWidth="1"/>
    <col min="5" max="5" width="18.09765625" customWidth="1"/>
    <col min="6" max="6" width="14.69921875" customWidth="1"/>
  </cols>
  <sheetData>
    <row r="1" spans="1:6" ht="74.25" customHeight="1" x14ac:dyDescent="0.25">
      <c r="A1" s="26" t="s">
        <v>1532</v>
      </c>
      <c r="B1" s="26" t="s">
        <v>0</v>
      </c>
      <c r="C1" s="26" t="s">
        <v>1</v>
      </c>
      <c r="D1" s="27" t="s">
        <v>1448</v>
      </c>
      <c r="E1" s="26" t="s">
        <v>2</v>
      </c>
      <c r="F1" s="26" t="s">
        <v>30</v>
      </c>
    </row>
    <row r="2" spans="1:6" ht="21" x14ac:dyDescent="0.25">
      <c r="A2" s="9">
        <v>1</v>
      </c>
      <c r="B2" s="28" t="s">
        <v>73</v>
      </c>
      <c r="C2" s="21" t="s">
        <v>74</v>
      </c>
      <c r="D2" s="7" t="s">
        <v>93</v>
      </c>
      <c r="E2" s="7" t="s">
        <v>33</v>
      </c>
      <c r="F2" s="7" t="s">
        <v>32</v>
      </c>
    </row>
    <row r="3" spans="1:6" ht="21" x14ac:dyDescent="0.25">
      <c r="A3" s="9">
        <v>2</v>
      </c>
      <c r="B3" s="28">
        <v>1400180</v>
      </c>
      <c r="C3" s="21" t="s">
        <v>44</v>
      </c>
      <c r="D3" s="7" t="s">
        <v>93</v>
      </c>
      <c r="E3" s="7" t="s">
        <v>33</v>
      </c>
      <c r="F3" s="7" t="s">
        <v>32</v>
      </c>
    </row>
    <row r="4" spans="1:6" ht="21" x14ac:dyDescent="0.25">
      <c r="A4" s="9">
        <v>3</v>
      </c>
      <c r="B4" s="28">
        <v>1400181</v>
      </c>
      <c r="C4" s="21" t="s">
        <v>75</v>
      </c>
      <c r="D4" s="7" t="s">
        <v>93</v>
      </c>
      <c r="E4" s="7" t="s">
        <v>33</v>
      </c>
      <c r="F4" s="7" t="s">
        <v>32</v>
      </c>
    </row>
    <row r="5" spans="1:6" ht="21" x14ac:dyDescent="0.25">
      <c r="A5" s="9">
        <v>4</v>
      </c>
      <c r="B5" s="28">
        <v>1400182</v>
      </c>
      <c r="C5" s="21" t="s">
        <v>76</v>
      </c>
      <c r="D5" s="7" t="s">
        <v>93</v>
      </c>
      <c r="E5" s="7" t="s">
        <v>33</v>
      </c>
      <c r="F5" s="7" t="s">
        <v>32</v>
      </c>
    </row>
    <row r="6" spans="1:6" ht="21" x14ac:dyDescent="0.25">
      <c r="A6" s="9">
        <v>5</v>
      </c>
      <c r="B6" s="28">
        <v>1400183</v>
      </c>
      <c r="C6" s="21" t="s">
        <v>77</v>
      </c>
      <c r="D6" s="7" t="s">
        <v>93</v>
      </c>
      <c r="E6" s="7" t="s">
        <v>33</v>
      </c>
      <c r="F6" s="7" t="s">
        <v>32</v>
      </c>
    </row>
    <row r="7" spans="1:6" ht="21" x14ac:dyDescent="0.25">
      <c r="A7" s="9">
        <v>6</v>
      </c>
      <c r="B7" s="28">
        <v>1400184</v>
      </c>
      <c r="C7" s="21" t="s">
        <v>1449</v>
      </c>
      <c r="D7" s="7" t="s">
        <v>93</v>
      </c>
      <c r="E7" s="7" t="s">
        <v>33</v>
      </c>
      <c r="F7" s="7" t="s">
        <v>32</v>
      </c>
    </row>
    <row r="8" spans="1:6" ht="21" x14ac:dyDescent="0.25">
      <c r="A8" s="9">
        <v>7</v>
      </c>
      <c r="B8" s="28">
        <v>1400185</v>
      </c>
      <c r="C8" s="21" t="s">
        <v>78</v>
      </c>
      <c r="D8" s="7" t="s">
        <v>93</v>
      </c>
      <c r="E8" s="7" t="s">
        <v>33</v>
      </c>
      <c r="F8" s="7" t="s">
        <v>32</v>
      </c>
    </row>
    <row r="9" spans="1:6" ht="21" x14ac:dyDescent="0.25">
      <c r="A9" s="9">
        <v>8</v>
      </c>
      <c r="B9" s="28">
        <v>1400186</v>
      </c>
      <c r="C9" s="21" t="s">
        <v>79</v>
      </c>
      <c r="D9" s="7" t="s">
        <v>93</v>
      </c>
      <c r="E9" s="7" t="s">
        <v>33</v>
      </c>
      <c r="F9" s="7" t="s">
        <v>32</v>
      </c>
    </row>
    <row r="10" spans="1:6" ht="21" x14ac:dyDescent="0.25">
      <c r="A10" s="9">
        <v>9</v>
      </c>
      <c r="B10" s="28">
        <v>1400188</v>
      </c>
      <c r="C10" s="21" t="s">
        <v>80</v>
      </c>
      <c r="D10" s="7" t="s">
        <v>93</v>
      </c>
      <c r="E10" s="7" t="s">
        <v>33</v>
      </c>
      <c r="F10" s="7" t="s">
        <v>32</v>
      </c>
    </row>
    <row r="11" spans="1:6" ht="21" x14ac:dyDescent="0.25">
      <c r="A11" s="9">
        <v>10</v>
      </c>
      <c r="B11" s="28">
        <v>1400189</v>
      </c>
      <c r="C11" s="21" t="s">
        <v>81</v>
      </c>
      <c r="D11" s="7" t="s">
        <v>93</v>
      </c>
      <c r="E11" s="7" t="s">
        <v>33</v>
      </c>
      <c r="F11" s="7" t="s">
        <v>32</v>
      </c>
    </row>
    <row r="12" spans="1:6" ht="21" x14ac:dyDescent="0.25">
      <c r="A12" s="9">
        <v>11</v>
      </c>
      <c r="B12" s="28">
        <v>1400190</v>
      </c>
      <c r="C12" s="21" t="s">
        <v>82</v>
      </c>
      <c r="D12" s="7" t="s">
        <v>93</v>
      </c>
      <c r="E12" s="7" t="s">
        <v>33</v>
      </c>
      <c r="F12" s="7" t="s">
        <v>32</v>
      </c>
    </row>
    <row r="13" spans="1:6" ht="21" x14ac:dyDescent="0.25">
      <c r="A13" s="9">
        <v>12</v>
      </c>
      <c r="B13" s="28">
        <v>1400191</v>
      </c>
      <c r="C13" s="21" t="s">
        <v>83</v>
      </c>
      <c r="D13" s="7" t="s">
        <v>93</v>
      </c>
      <c r="E13" s="7" t="s">
        <v>33</v>
      </c>
      <c r="F13" s="7" t="s">
        <v>32</v>
      </c>
    </row>
    <row r="14" spans="1:6" ht="21" x14ac:dyDescent="0.25">
      <c r="A14" s="9">
        <v>13</v>
      </c>
      <c r="B14" s="28">
        <v>1400193</v>
      </c>
      <c r="C14" s="21" t="s">
        <v>84</v>
      </c>
      <c r="D14" s="7" t="s">
        <v>93</v>
      </c>
      <c r="E14" s="7" t="s">
        <v>33</v>
      </c>
      <c r="F14" s="7" t="s">
        <v>32</v>
      </c>
    </row>
    <row r="15" spans="1:6" ht="21" x14ac:dyDescent="0.25">
      <c r="A15" s="9">
        <v>14</v>
      </c>
      <c r="B15" s="28">
        <v>1400194</v>
      </c>
      <c r="C15" s="21" t="s">
        <v>85</v>
      </c>
      <c r="D15" s="7" t="s">
        <v>93</v>
      </c>
      <c r="E15" s="7" t="s">
        <v>33</v>
      </c>
      <c r="F15" s="7" t="s">
        <v>32</v>
      </c>
    </row>
    <row r="16" spans="1:6" ht="21" x14ac:dyDescent="0.25">
      <c r="A16" s="9">
        <v>15</v>
      </c>
      <c r="B16" s="28">
        <v>1400195</v>
      </c>
      <c r="C16" s="21" t="s">
        <v>86</v>
      </c>
      <c r="D16" s="7" t="s">
        <v>93</v>
      </c>
      <c r="E16" s="7" t="s">
        <v>33</v>
      </c>
      <c r="F16" s="7" t="s">
        <v>32</v>
      </c>
    </row>
    <row r="17" spans="1:6" ht="21" x14ac:dyDescent="0.25">
      <c r="A17" s="9">
        <v>16</v>
      </c>
      <c r="B17" s="28">
        <v>1400196</v>
      </c>
      <c r="C17" s="21" t="s">
        <v>1450</v>
      </c>
      <c r="D17" s="7" t="s">
        <v>93</v>
      </c>
      <c r="E17" s="7" t="s">
        <v>33</v>
      </c>
      <c r="F17" s="7" t="s">
        <v>32</v>
      </c>
    </row>
    <row r="18" spans="1:6" ht="21" x14ac:dyDescent="0.25">
      <c r="A18" s="9">
        <v>17</v>
      </c>
      <c r="B18" s="28">
        <v>1400197</v>
      </c>
      <c r="C18" s="21" t="s">
        <v>1451</v>
      </c>
      <c r="D18" s="7" t="s">
        <v>93</v>
      </c>
      <c r="E18" s="7" t="s">
        <v>33</v>
      </c>
      <c r="F18" s="7" t="s">
        <v>32</v>
      </c>
    </row>
    <row r="19" spans="1:6" ht="21" x14ac:dyDescent="0.25">
      <c r="A19" s="9">
        <v>18</v>
      </c>
      <c r="B19" s="28">
        <v>1400198</v>
      </c>
      <c r="C19" s="21" t="s">
        <v>1452</v>
      </c>
      <c r="D19" s="7" t="s">
        <v>93</v>
      </c>
      <c r="E19" s="7" t="s">
        <v>33</v>
      </c>
      <c r="F19" s="7" t="s">
        <v>32</v>
      </c>
    </row>
    <row r="20" spans="1:6" ht="21" x14ac:dyDescent="0.25">
      <c r="A20" s="9">
        <v>19</v>
      </c>
      <c r="B20" s="28">
        <v>1400199</v>
      </c>
      <c r="C20" s="21" t="s">
        <v>87</v>
      </c>
      <c r="D20" s="7" t="s">
        <v>93</v>
      </c>
      <c r="E20" s="7" t="s">
        <v>33</v>
      </c>
      <c r="F20" s="7" t="s">
        <v>32</v>
      </c>
    </row>
    <row r="21" spans="1:6" ht="21" x14ac:dyDescent="0.25">
      <c r="A21" s="9">
        <v>20</v>
      </c>
      <c r="B21" s="28">
        <v>1400200</v>
      </c>
      <c r="C21" s="21" t="s">
        <v>1453</v>
      </c>
      <c r="D21" s="7" t="s">
        <v>93</v>
      </c>
      <c r="E21" s="7" t="s">
        <v>33</v>
      </c>
      <c r="F21" s="7" t="s">
        <v>32</v>
      </c>
    </row>
    <row r="22" spans="1:6" ht="21" x14ac:dyDescent="0.25">
      <c r="A22" s="9">
        <v>21</v>
      </c>
      <c r="B22" s="28">
        <v>1400201</v>
      </c>
      <c r="C22" s="21" t="s">
        <v>88</v>
      </c>
      <c r="D22" s="7" t="s">
        <v>93</v>
      </c>
      <c r="E22" s="7" t="s">
        <v>33</v>
      </c>
      <c r="F22" s="7" t="s">
        <v>32</v>
      </c>
    </row>
    <row r="23" spans="1:6" ht="21" x14ac:dyDescent="0.25">
      <c r="A23" s="9">
        <v>22</v>
      </c>
      <c r="B23" s="28">
        <v>1400202</v>
      </c>
      <c r="C23" s="21" t="s">
        <v>89</v>
      </c>
      <c r="D23" s="7" t="s">
        <v>93</v>
      </c>
      <c r="E23" s="7" t="s">
        <v>33</v>
      </c>
      <c r="F23" s="7" t="s">
        <v>32</v>
      </c>
    </row>
    <row r="24" spans="1:6" ht="21" x14ac:dyDescent="0.25">
      <c r="A24" s="9">
        <v>23</v>
      </c>
      <c r="B24" s="28">
        <v>1400203</v>
      </c>
      <c r="C24" s="21" t="s">
        <v>90</v>
      </c>
      <c r="D24" s="7" t="s">
        <v>93</v>
      </c>
      <c r="E24" s="7" t="s">
        <v>33</v>
      </c>
      <c r="F24" s="7" t="s">
        <v>32</v>
      </c>
    </row>
    <row r="25" spans="1:6" ht="21" x14ac:dyDescent="0.25">
      <c r="A25" s="9">
        <v>24</v>
      </c>
      <c r="B25" s="28">
        <v>1400204</v>
      </c>
      <c r="C25" s="21" t="s">
        <v>91</v>
      </c>
      <c r="D25" s="7" t="s">
        <v>93</v>
      </c>
      <c r="E25" s="7" t="s">
        <v>33</v>
      </c>
      <c r="F25" s="7" t="s">
        <v>32</v>
      </c>
    </row>
    <row r="26" spans="1:6" ht="21" x14ac:dyDescent="0.25">
      <c r="A26" s="9">
        <v>25</v>
      </c>
      <c r="B26" s="28">
        <v>1400205</v>
      </c>
      <c r="C26" s="21" t="s">
        <v>92</v>
      </c>
      <c r="D26" s="7" t="s">
        <v>93</v>
      </c>
      <c r="E26" s="7" t="s">
        <v>33</v>
      </c>
      <c r="F26" s="7" t="s">
        <v>32</v>
      </c>
    </row>
    <row r="27" spans="1:6" ht="21" x14ac:dyDescent="0.25">
      <c r="A27" s="9">
        <v>26</v>
      </c>
      <c r="B27" s="28">
        <v>1400206</v>
      </c>
      <c r="C27" s="21" t="s">
        <v>94</v>
      </c>
      <c r="D27" s="7" t="s">
        <v>93</v>
      </c>
      <c r="E27" s="7" t="s">
        <v>33</v>
      </c>
      <c r="F27" s="7" t="s">
        <v>32</v>
      </c>
    </row>
    <row r="28" spans="1:6" ht="21" x14ac:dyDescent="0.25">
      <c r="A28" s="9">
        <v>27</v>
      </c>
      <c r="B28" s="28">
        <v>1400207</v>
      </c>
      <c r="C28" s="21" t="s">
        <v>95</v>
      </c>
      <c r="D28" s="7" t="s">
        <v>93</v>
      </c>
      <c r="E28" s="7" t="s">
        <v>33</v>
      </c>
      <c r="F28" s="7" t="s">
        <v>32</v>
      </c>
    </row>
    <row r="29" spans="1:6" ht="21" x14ac:dyDescent="0.25">
      <c r="A29" s="9">
        <v>28</v>
      </c>
      <c r="B29" s="28">
        <v>1400208</v>
      </c>
      <c r="C29" s="21" t="s">
        <v>1454</v>
      </c>
      <c r="D29" s="7" t="s">
        <v>93</v>
      </c>
      <c r="E29" s="7" t="s">
        <v>33</v>
      </c>
      <c r="F29" s="7" t="s">
        <v>32</v>
      </c>
    </row>
    <row r="30" spans="1:6" ht="21" x14ac:dyDescent="0.25">
      <c r="A30" s="9">
        <v>29</v>
      </c>
      <c r="B30" s="28">
        <v>1400209</v>
      </c>
      <c r="C30" s="21" t="s">
        <v>96</v>
      </c>
      <c r="D30" s="7" t="s">
        <v>93</v>
      </c>
      <c r="E30" s="7" t="s">
        <v>33</v>
      </c>
      <c r="F30" s="7" t="s">
        <v>32</v>
      </c>
    </row>
    <row r="31" spans="1:6" ht="21" x14ac:dyDescent="0.25">
      <c r="A31" s="9">
        <v>30</v>
      </c>
      <c r="B31" s="28">
        <v>1400210</v>
      </c>
      <c r="C31" s="21" t="s">
        <v>1455</v>
      </c>
      <c r="D31" s="7" t="s">
        <v>93</v>
      </c>
      <c r="E31" s="7" t="s">
        <v>33</v>
      </c>
      <c r="F31" s="7" t="s">
        <v>32</v>
      </c>
    </row>
    <row r="32" spans="1:6" ht="21" x14ac:dyDescent="0.25">
      <c r="A32" s="9">
        <v>31</v>
      </c>
      <c r="B32" s="28">
        <v>1400211</v>
      </c>
      <c r="C32" s="21" t="s">
        <v>97</v>
      </c>
      <c r="D32" s="7" t="s">
        <v>93</v>
      </c>
      <c r="E32" s="7" t="s">
        <v>33</v>
      </c>
      <c r="F32" s="7" t="s">
        <v>32</v>
      </c>
    </row>
    <row r="33" spans="1:6" ht="21" x14ac:dyDescent="0.25">
      <c r="A33" s="9">
        <v>32</v>
      </c>
      <c r="B33" s="28">
        <v>1400212</v>
      </c>
      <c r="C33" s="21" t="s">
        <v>1456</v>
      </c>
      <c r="D33" s="7" t="s">
        <v>93</v>
      </c>
      <c r="E33" s="7" t="s">
        <v>33</v>
      </c>
      <c r="F33" s="7" t="s">
        <v>32</v>
      </c>
    </row>
    <row r="34" spans="1:6" ht="21" x14ac:dyDescent="0.25">
      <c r="A34" s="9">
        <v>33</v>
      </c>
      <c r="B34" s="28">
        <v>1400213</v>
      </c>
      <c r="C34" s="21" t="s">
        <v>1457</v>
      </c>
      <c r="D34" s="7" t="s">
        <v>93</v>
      </c>
      <c r="E34" s="7" t="s">
        <v>33</v>
      </c>
      <c r="F34" s="7" t="s">
        <v>32</v>
      </c>
    </row>
    <row r="35" spans="1:6" ht="21" x14ac:dyDescent="0.25">
      <c r="A35" s="9">
        <v>34</v>
      </c>
      <c r="B35" s="28">
        <v>1400214</v>
      </c>
      <c r="C35" s="21" t="s">
        <v>98</v>
      </c>
      <c r="D35" s="7" t="s">
        <v>93</v>
      </c>
      <c r="E35" s="7" t="s">
        <v>33</v>
      </c>
      <c r="F35" s="7" t="s">
        <v>32</v>
      </c>
    </row>
    <row r="36" spans="1:6" ht="21" x14ac:dyDescent="0.25">
      <c r="A36" s="9">
        <v>35</v>
      </c>
      <c r="B36" s="28">
        <v>1400215</v>
      </c>
      <c r="C36" s="21" t="s">
        <v>99</v>
      </c>
      <c r="D36" s="7" t="s">
        <v>93</v>
      </c>
      <c r="E36" s="7" t="s">
        <v>33</v>
      </c>
      <c r="F36" s="7" t="s">
        <v>32</v>
      </c>
    </row>
    <row r="37" spans="1:6" ht="21" x14ac:dyDescent="0.25">
      <c r="A37" s="9">
        <v>36</v>
      </c>
      <c r="B37" s="28">
        <v>1400216</v>
      </c>
      <c r="C37" s="21" t="s">
        <v>100</v>
      </c>
      <c r="D37" s="7" t="s">
        <v>93</v>
      </c>
      <c r="E37" s="7" t="s">
        <v>33</v>
      </c>
      <c r="F37" s="7" t="s">
        <v>32</v>
      </c>
    </row>
    <row r="38" spans="1:6" ht="21" x14ac:dyDescent="0.25">
      <c r="A38" s="9">
        <v>37</v>
      </c>
      <c r="B38" s="28">
        <v>1400217</v>
      </c>
      <c r="C38" s="21" t="s">
        <v>101</v>
      </c>
      <c r="D38" s="7" t="s">
        <v>93</v>
      </c>
      <c r="E38" s="7" t="s">
        <v>33</v>
      </c>
      <c r="F38" s="7" t="s">
        <v>32</v>
      </c>
    </row>
    <row r="39" spans="1:6" ht="21" x14ac:dyDescent="0.25">
      <c r="A39" s="9">
        <v>38</v>
      </c>
      <c r="B39" s="28">
        <v>1400218</v>
      </c>
      <c r="C39" s="21" t="s">
        <v>102</v>
      </c>
      <c r="D39" s="7" t="s">
        <v>93</v>
      </c>
      <c r="E39" s="7" t="s">
        <v>33</v>
      </c>
      <c r="F39" s="7" t="s">
        <v>32</v>
      </c>
    </row>
    <row r="40" spans="1:6" ht="21" x14ac:dyDescent="0.25">
      <c r="A40" s="9">
        <v>39</v>
      </c>
      <c r="B40" s="28">
        <v>1400219</v>
      </c>
      <c r="C40" s="21" t="s">
        <v>103</v>
      </c>
      <c r="D40" s="7" t="s">
        <v>93</v>
      </c>
      <c r="E40" s="7" t="s">
        <v>33</v>
      </c>
      <c r="F40" s="7" t="s">
        <v>32</v>
      </c>
    </row>
    <row r="41" spans="1:6" ht="21" x14ac:dyDescent="0.25">
      <c r="A41" s="9">
        <v>40</v>
      </c>
      <c r="B41" s="29">
        <v>1400220</v>
      </c>
      <c r="C41" s="30" t="s">
        <v>1458</v>
      </c>
      <c r="D41" s="7" t="s">
        <v>93</v>
      </c>
      <c r="E41" s="7" t="s">
        <v>33</v>
      </c>
      <c r="F41" s="7" t="s">
        <v>32</v>
      </c>
    </row>
    <row r="42" spans="1:6" ht="21" x14ac:dyDescent="0.25">
      <c r="A42" s="9">
        <v>41</v>
      </c>
      <c r="B42" s="28">
        <v>1400221</v>
      </c>
      <c r="C42" s="21" t="s">
        <v>104</v>
      </c>
      <c r="D42" s="7" t="s">
        <v>93</v>
      </c>
      <c r="E42" s="7" t="s">
        <v>33</v>
      </c>
      <c r="F42" s="7" t="s">
        <v>32</v>
      </c>
    </row>
    <row r="43" spans="1:6" ht="21" x14ac:dyDescent="0.25">
      <c r="A43" s="9">
        <v>42</v>
      </c>
      <c r="B43" s="28">
        <v>1400222</v>
      </c>
      <c r="C43" s="21" t="s">
        <v>105</v>
      </c>
      <c r="D43" s="7" t="s">
        <v>93</v>
      </c>
      <c r="E43" s="7" t="s">
        <v>33</v>
      </c>
      <c r="F43" s="7" t="s">
        <v>32</v>
      </c>
    </row>
    <row r="44" spans="1:6" ht="21" x14ac:dyDescent="0.25">
      <c r="A44" s="9">
        <v>43</v>
      </c>
      <c r="B44" s="28">
        <v>1400223</v>
      </c>
      <c r="C44" s="21" t="s">
        <v>106</v>
      </c>
      <c r="D44" s="7" t="s">
        <v>93</v>
      </c>
      <c r="E44" s="7" t="s">
        <v>33</v>
      </c>
      <c r="F44" s="7" t="s">
        <v>32</v>
      </c>
    </row>
    <row r="45" spans="1:6" ht="21" x14ac:dyDescent="0.25">
      <c r="A45" s="9">
        <v>44</v>
      </c>
      <c r="B45" s="28">
        <v>1400224</v>
      </c>
      <c r="C45" s="21" t="s">
        <v>107</v>
      </c>
      <c r="D45" s="7" t="s">
        <v>93</v>
      </c>
      <c r="E45" s="7" t="s">
        <v>33</v>
      </c>
      <c r="F45" s="7" t="s">
        <v>32</v>
      </c>
    </row>
    <row r="46" spans="1:6" ht="21" x14ac:dyDescent="0.25">
      <c r="A46" s="9">
        <v>45</v>
      </c>
      <c r="B46" s="28">
        <v>1400225</v>
      </c>
      <c r="C46" s="21" t="s">
        <v>108</v>
      </c>
      <c r="D46" s="7" t="s">
        <v>93</v>
      </c>
      <c r="E46" s="7" t="s">
        <v>33</v>
      </c>
      <c r="F46" s="7" t="s">
        <v>32</v>
      </c>
    </row>
    <row r="47" spans="1:6" ht="21" x14ac:dyDescent="0.25">
      <c r="A47" s="9">
        <v>46</v>
      </c>
      <c r="B47" s="28">
        <v>1400226</v>
      </c>
      <c r="C47" s="21" t="s">
        <v>109</v>
      </c>
      <c r="D47" s="7" t="s">
        <v>93</v>
      </c>
      <c r="E47" s="7" t="s">
        <v>33</v>
      </c>
      <c r="F47" s="7" t="s">
        <v>32</v>
      </c>
    </row>
    <row r="48" spans="1:6" ht="21" x14ac:dyDescent="0.25">
      <c r="A48" s="9">
        <v>47</v>
      </c>
      <c r="B48" s="28">
        <v>1400227</v>
      </c>
      <c r="C48" s="21" t="s">
        <v>110</v>
      </c>
      <c r="D48" s="7" t="s">
        <v>93</v>
      </c>
      <c r="E48" s="7" t="s">
        <v>33</v>
      </c>
      <c r="F48" s="7" t="s">
        <v>32</v>
      </c>
    </row>
    <row r="49" spans="1:6" ht="21" x14ac:dyDescent="0.25">
      <c r="A49" s="9">
        <v>48</v>
      </c>
      <c r="B49" s="28">
        <v>1400228</v>
      </c>
      <c r="C49" s="21" t="s">
        <v>111</v>
      </c>
      <c r="D49" s="7" t="s">
        <v>93</v>
      </c>
      <c r="E49" s="7" t="s">
        <v>33</v>
      </c>
      <c r="F49" s="7" t="s">
        <v>32</v>
      </c>
    </row>
    <row r="50" spans="1:6" ht="21" x14ac:dyDescent="0.25">
      <c r="A50" s="9">
        <v>49</v>
      </c>
      <c r="B50" s="28">
        <v>1400229</v>
      </c>
      <c r="C50" s="21" t="s">
        <v>112</v>
      </c>
      <c r="D50" s="7" t="s">
        <v>93</v>
      </c>
      <c r="E50" s="7" t="s">
        <v>33</v>
      </c>
      <c r="F50" s="7" t="s">
        <v>32</v>
      </c>
    </row>
    <row r="51" spans="1:6" ht="21" x14ac:dyDescent="0.25">
      <c r="A51" s="9">
        <v>50</v>
      </c>
      <c r="B51" s="28">
        <v>1400230</v>
      </c>
      <c r="C51" s="21" t="s">
        <v>113</v>
      </c>
      <c r="D51" s="7" t="s">
        <v>93</v>
      </c>
      <c r="E51" s="7" t="s">
        <v>33</v>
      </c>
      <c r="F51" s="7" t="s">
        <v>32</v>
      </c>
    </row>
    <row r="52" spans="1:6" ht="21" x14ac:dyDescent="0.25">
      <c r="A52" s="9">
        <v>51</v>
      </c>
      <c r="B52" s="28">
        <v>1400231</v>
      </c>
      <c r="C52" s="21" t="s">
        <v>114</v>
      </c>
      <c r="D52" s="7" t="s">
        <v>93</v>
      </c>
      <c r="E52" s="7" t="s">
        <v>33</v>
      </c>
      <c r="F52" s="7" t="s">
        <v>32</v>
      </c>
    </row>
    <row r="53" spans="1:6" ht="21" x14ac:dyDescent="0.25">
      <c r="A53" s="9">
        <v>52</v>
      </c>
      <c r="B53" s="28">
        <v>1400232</v>
      </c>
      <c r="C53" s="21" t="s">
        <v>115</v>
      </c>
      <c r="D53" s="7" t="s">
        <v>93</v>
      </c>
      <c r="E53" s="7" t="s">
        <v>33</v>
      </c>
      <c r="F53" s="7" t="s">
        <v>32</v>
      </c>
    </row>
    <row r="54" spans="1:6" ht="21" x14ac:dyDescent="0.25">
      <c r="A54" s="9">
        <v>53</v>
      </c>
      <c r="B54" s="28">
        <v>1400233</v>
      </c>
      <c r="C54" s="21" t="s">
        <v>1459</v>
      </c>
      <c r="D54" s="7" t="s">
        <v>93</v>
      </c>
      <c r="E54" s="7" t="s">
        <v>33</v>
      </c>
      <c r="F54" s="7" t="s">
        <v>32</v>
      </c>
    </row>
    <row r="55" spans="1:6" ht="21" x14ac:dyDescent="0.25">
      <c r="A55" s="9">
        <v>54</v>
      </c>
      <c r="B55" s="28">
        <v>1400234</v>
      </c>
      <c r="C55" s="21" t="s">
        <v>116</v>
      </c>
      <c r="D55" s="7" t="s">
        <v>93</v>
      </c>
      <c r="E55" s="7" t="s">
        <v>33</v>
      </c>
      <c r="F55" s="7" t="s">
        <v>32</v>
      </c>
    </row>
    <row r="56" spans="1:6" ht="21" x14ac:dyDescent="0.25">
      <c r="A56" s="9">
        <v>55</v>
      </c>
      <c r="B56" s="28">
        <v>1400235</v>
      </c>
      <c r="C56" s="21" t="s">
        <v>1460</v>
      </c>
      <c r="D56" s="7" t="s">
        <v>93</v>
      </c>
      <c r="E56" s="7" t="s">
        <v>33</v>
      </c>
      <c r="F56" s="7" t="s">
        <v>32</v>
      </c>
    </row>
    <row r="57" spans="1:6" ht="21" x14ac:dyDescent="0.25">
      <c r="A57" s="9">
        <v>56</v>
      </c>
      <c r="B57" s="28">
        <v>1400236</v>
      </c>
      <c r="C57" s="21" t="s">
        <v>117</v>
      </c>
      <c r="D57" s="7" t="s">
        <v>93</v>
      </c>
      <c r="E57" s="7" t="s">
        <v>33</v>
      </c>
      <c r="F57" s="7" t="s">
        <v>32</v>
      </c>
    </row>
    <row r="58" spans="1:6" ht="21" x14ac:dyDescent="0.25">
      <c r="A58" s="9">
        <v>57</v>
      </c>
      <c r="B58" s="28">
        <v>1400237</v>
      </c>
      <c r="C58" s="21" t="s">
        <v>118</v>
      </c>
      <c r="D58" s="7" t="s">
        <v>93</v>
      </c>
      <c r="E58" s="7" t="s">
        <v>33</v>
      </c>
      <c r="F58" s="7" t="s">
        <v>32</v>
      </c>
    </row>
    <row r="59" spans="1:6" ht="21" x14ac:dyDescent="0.25">
      <c r="A59" s="9">
        <v>58</v>
      </c>
      <c r="B59" s="28">
        <v>1400238</v>
      </c>
      <c r="C59" s="21" t="s">
        <v>119</v>
      </c>
      <c r="D59" s="7" t="s">
        <v>93</v>
      </c>
      <c r="E59" s="7" t="s">
        <v>33</v>
      </c>
      <c r="F59" s="7" t="s">
        <v>32</v>
      </c>
    </row>
    <row r="60" spans="1:6" ht="21" x14ac:dyDescent="0.25">
      <c r="A60" s="9">
        <v>59</v>
      </c>
      <c r="B60" s="28">
        <v>1400239</v>
      </c>
      <c r="C60" s="21" t="s">
        <v>120</v>
      </c>
      <c r="D60" s="7" t="s">
        <v>93</v>
      </c>
      <c r="E60" s="7" t="s">
        <v>33</v>
      </c>
      <c r="F60" s="7" t="s">
        <v>32</v>
      </c>
    </row>
    <row r="61" spans="1:6" ht="21" x14ac:dyDescent="0.25">
      <c r="A61" s="9">
        <v>60</v>
      </c>
      <c r="B61" s="28">
        <v>1400240</v>
      </c>
      <c r="C61" s="21" t="s">
        <v>1461</v>
      </c>
      <c r="D61" s="7" t="s">
        <v>93</v>
      </c>
      <c r="E61" s="7" t="s">
        <v>33</v>
      </c>
      <c r="F61" s="7" t="s">
        <v>32</v>
      </c>
    </row>
    <row r="62" spans="1:6" ht="21" x14ac:dyDescent="0.25">
      <c r="A62" s="9">
        <v>61</v>
      </c>
      <c r="B62" s="28">
        <v>1400241</v>
      </c>
      <c r="C62" s="21" t="s">
        <v>121</v>
      </c>
      <c r="D62" s="7" t="s">
        <v>93</v>
      </c>
      <c r="E62" s="7" t="s">
        <v>33</v>
      </c>
      <c r="F62" s="7" t="s">
        <v>32</v>
      </c>
    </row>
    <row r="63" spans="1:6" ht="21" x14ac:dyDescent="0.25">
      <c r="A63" s="9">
        <v>62</v>
      </c>
      <c r="B63" s="28">
        <v>1400242</v>
      </c>
      <c r="C63" s="21" t="s">
        <v>1462</v>
      </c>
      <c r="D63" s="7" t="s">
        <v>93</v>
      </c>
      <c r="E63" s="7" t="s">
        <v>33</v>
      </c>
      <c r="F63" s="7" t="s">
        <v>32</v>
      </c>
    </row>
    <row r="64" spans="1:6" ht="21" x14ac:dyDescent="0.25">
      <c r="A64" s="9">
        <v>63</v>
      </c>
      <c r="B64" s="28">
        <v>1400243</v>
      </c>
      <c r="C64" s="21" t="s">
        <v>122</v>
      </c>
      <c r="D64" s="7" t="s">
        <v>93</v>
      </c>
      <c r="E64" s="7" t="s">
        <v>33</v>
      </c>
      <c r="F64" s="7" t="s">
        <v>32</v>
      </c>
    </row>
    <row r="65" spans="1:6" ht="21" x14ac:dyDescent="0.25">
      <c r="A65" s="9">
        <v>64</v>
      </c>
      <c r="B65" s="28">
        <v>1400244</v>
      </c>
      <c r="C65" s="21" t="s">
        <v>123</v>
      </c>
      <c r="D65" s="7" t="s">
        <v>93</v>
      </c>
      <c r="E65" s="7" t="s">
        <v>33</v>
      </c>
      <c r="F65" s="7" t="s">
        <v>32</v>
      </c>
    </row>
    <row r="66" spans="1:6" ht="21" x14ac:dyDescent="0.25">
      <c r="A66" s="9">
        <v>65</v>
      </c>
      <c r="B66" s="28">
        <v>1400245</v>
      </c>
      <c r="C66" s="21" t="s">
        <v>124</v>
      </c>
      <c r="D66" s="7" t="s">
        <v>93</v>
      </c>
      <c r="E66" s="7" t="s">
        <v>33</v>
      </c>
      <c r="F66" s="7" t="s">
        <v>32</v>
      </c>
    </row>
    <row r="67" spans="1:6" ht="21" x14ac:dyDescent="0.25">
      <c r="A67" s="9">
        <v>66</v>
      </c>
      <c r="B67" s="28">
        <v>1400246</v>
      </c>
      <c r="C67" s="21" t="s">
        <v>125</v>
      </c>
      <c r="D67" s="7" t="s">
        <v>93</v>
      </c>
      <c r="E67" s="7" t="s">
        <v>33</v>
      </c>
      <c r="F67" s="7" t="s">
        <v>32</v>
      </c>
    </row>
    <row r="68" spans="1:6" ht="21" x14ac:dyDescent="0.25">
      <c r="A68" s="9">
        <v>67</v>
      </c>
      <c r="B68" s="28">
        <v>1400248</v>
      </c>
      <c r="C68" s="21" t="s">
        <v>126</v>
      </c>
      <c r="D68" s="7" t="s">
        <v>93</v>
      </c>
      <c r="E68" s="7" t="s">
        <v>33</v>
      </c>
      <c r="F68" s="7" t="s">
        <v>32</v>
      </c>
    </row>
    <row r="69" spans="1:6" ht="21" x14ac:dyDescent="0.25">
      <c r="A69" s="9">
        <v>68</v>
      </c>
      <c r="B69" s="28">
        <v>1400249</v>
      </c>
      <c r="C69" s="21" t="s">
        <v>127</v>
      </c>
      <c r="D69" s="7" t="s">
        <v>93</v>
      </c>
      <c r="E69" s="7" t="s">
        <v>33</v>
      </c>
      <c r="F69" s="7" t="s">
        <v>32</v>
      </c>
    </row>
    <row r="70" spans="1:6" ht="21" x14ac:dyDescent="0.25">
      <c r="A70" s="9">
        <v>69</v>
      </c>
      <c r="B70" s="28">
        <v>1400250</v>
      </c>
      <c r="C70" s="21" t="s">
        <v>1463</v>
      </c>
      <c r="D70" s="7" t="s">
        <v>93</v>
      </c>
      <c r="E70" s="7" t="s">
        <v>33</v>
      </c>
      <c r="F70" s="7" t="s">
        <v>32</v>
      </c>
    </row>
    <row r="71" spans="1:6" ht="21" x14ac:dyDescent="0.25">
      <c r="A71" s="9">
        <v>70</v>
      </c>
      <c r="B71" s="28">
        <v>1400251</v>
      </c>
      <c r="C71" s="21" t="s">
        <v>128</v>
      </c>
      <c r="D71" s="7" t="s">
        <v>93</v>
      </c>
      <c r="E71" s="7" t="s">
        <v>33</v>
      </c>
      <c r="F71" s="7" t="s">
        <v>32</v>
      </c>
    </row>
    <row r="72" spans="1:6" ht="21" x14ac:dyDescent="0.25">
      <c r="A72" s="9">
        <v>71</v>
      </c>
      <c r="B72" s="28">
        <v>1400252</v>
      </c>
      <c r="C72" s="21" t="s">
        <v>129</v>
      </c>
      <c r="D72" s="7" t="s">
        <v>93</v>
      </c>
      <c r="E72" s="7" t="s">
        <v>33</v>
      </c>
      <c r="F72" s="7" t="s">
        <v>32</v>
      </c>
    </row>
    <row r="73" spans="1:6" ht="21" x14ac:dyDescent="0.25">
      <c r="A73" s="9">
        <v>72</v>
      </c>
      <c r="B73" s="28">
        <v>1400253</v>
      </c>
      <c r="C73" s="21" t="s">
        <v>130</v>
      </c>
      <c r="D73" s="7" t="s">
        <v>93</v>
      </c>
      <c r="E73" s="7" t="s">
        <v>33</v>
      </c>
      <c r="F73" s="7" t="s">
        <v>32</v>
      </c>
    </row>
    <row r="74" spans="1:6" ht="21" x14ac:dyDescent="0.25">
      <c r="A74" s="9">
        <v>73</v>
      </c>
      <c r="B74" s="28">
        <v>1400254</v>
      </c>
      <c r="C74" s="21" t="s">
        <v>131</v>
      </c>
      <c r="D74" s="7" t="s">
        <v>93</v>
      </c>
      <c r="E74" s="7" t="s">
        <v>33</v>
      </c>
      <c r="F74" s="7" t="s">
        <v>32</v>
      </c>
    </row>
    <row r="75" spans="1:6" ht="21" x14ac:dyDescent="0.25">
      <c r="A75" s="9">
        <v>74</v>
      </c>
      <c r="B75" s="28">
        <v>1400255</v>
      </c>
      <c r="C75" s="21" t="s">
        <v>132</v>
      </c>
      <c r="D75" s="7" t="s">
        <v>93</v>
      </c>
      <c r="E75" s="7" t="s">
        <v>33</v>
      </c>
      <c r="F75" s="7" t="s">
        <v>32</v>
      </c>
    </row>
    <row r="76" spans="1:6" ht="21" x14ac:dyDescent="0.25">
      <c r="A76" s="9">
        <v>75</v>
      </c>
      <c r="B76" s="28">
        <v>1400256</v>
      </c>
      <c r="C76" s="21" t="s">
        <v>133</v>
      </c>
      <c r="D76" s="7" t="s">
        <v>93</v>
      </c>
      <c r="E76" s="7" t="s">
        <v>33</v>
      </c>
      <c r="F76" s="7" t="s">
        <v>32</v>
      </c>
    </row>
    <row r="77" spans="1:6" ht="21" x14ac:dyDescent="0.25">
      <c r="A77" s="9">
        <v>76</v>
      </c>
      <c r="B77" s="28">
        <v>1400257</v>
      </c>
      <c r="C77" s="21" t="s">
        <v>1464</v>
      </c>
      <c r="D77" s="7" t="s">
        <v>93</v>
      </c>
      <c r="E77" s="7" t="s">
        <v>33</v>
      </c>
      <c r="F77" s="7" t="s">
        <v>32</v>
      </c>
    </row>
    <row r="78" spans="1:6" ht="21" x14ac:dyDescent="0.25">
      <c r="A78" s="9">
        <v>77</v>
      </c>
      <c r="B78" s="28">
        <v>1400258</v>
      </c>
      <c r="C78" s="21" t="s">
        <v>1465</v>
      </c>
      <c r="D78" s="7" t="s">
        <v>93</v>
      </c>
      <c r="E78" s="7" t="s">
        <v>33</v>
      </c>
      <c r="F78" s="7" t="s">
        <v>32</v>
      </c>
    </row>
    <row r="79" spans="1:6" ht="21" x14ac:dyDescent="0.25">
      <c r="A79" s="9">
        <v>78</v>
      </c>
      <c r="B79" s="28">
        <v>1400259</v>
      </c>
      <c r="C79" s="21" t="s">
        <v>134</v>
      </c>
      <c r="D79" s="7" t="s">
        <v>93</v>
      </c>
      <c r="E79" s="7" t="s">
        <v>33</v>
      </c>
      <c r="F79" s="7" t="s">
        <v>32</v>
      </c>
    </row>
    <row r="80" spans="1:6" ht="21" x14ac:dyDescent="0.25">
      <c r="A80" s="9">
        <v>79</v>
      </c>
      <c r="B80" s="28">
        <v>1400260</v>
      </c>
      <c r="C80" s="21" t="s">
        <v>135</v>
      </c>
      <c r="D80" s="7" t="s">
        <v>93</v>
      </c>
      <c r="E80" s="7" t="s">
        <v>33</v>
      </c>
      <c r="F80" s="7" t="s">
        <v>32</v>
      </c>
    </row>
    <row r="81" spans="1:6" ht="21" x14ac:dyDescent="0.25">
      <c r="A81" s="9">
        <v>80</v>
      </c>
      <c r="B81" s="28" t="s">
        <v>136</v>
      </c>
      <c r="C81" s="21" t="s">
        <v>1466</v>
      </c>
      <c r="D81" s="7" t="s">
        <v>93</v>
      </c>
      <c r="E81" s="7" t="s">
        <v>33</v>
      </c>
      <c r="F81" s="7" t="s">
        <v>32</v>
      </c>
    </row>
    <row r="82" spans="1:6" ht="21" x14ac:dyDescent="0.25">
      <c r="A82" s="9">
        <v>81</v>
      </c>
      <c r="B82" s="28">
        <v>1400262</v>
      </c>
      <c r="C82" s="21" t="s">
        <v>137</v>
      </c>
      <c r="D82" s="7" t="s">
        <v>93</v>
      </c>
      <c r="E82" s="7" t="s">
        <v>33</v>
      </c>
      <c r="F82" s="7" t="s">
        <v>32</v>
      </c>
    </row>
    <row r="83" spans="1:6" ht="21" x14ac:dyDescent="0.25">
      <c r="A83" s="9">
        <v>82</v>
      </c>
      <c r="B83" s="28">
        <v>1400263</v>
      </c>
      <c r="C83" s="31" t="s">
        <v>138</v>
      </c>
      <c r="D83" s="7" t="s">
        <v>93</v>
      </c>
      <c r="E83" s="7" t="s">
        <v>33</v>
      </c>
      <c r="F83" s="7" t="s">
        <v>32</v>
      </c>
    </row>
    <row r="84" spans="1:6" ht="21" x14ac:dyDescent="0.25">
      <c r="A84" s="9">
        <v>83</v>
      </c>
      <c r="B84" s="28">
        <v>1400264</v>
      </c>
      <c r="C84" s="21" t="s">
        <v>1467</v>
      </c>
      <c r="D84" s="7" t="s">
        <v>93</v>
      </c>
      <c r="E84" s="7" t="s">
        <v>33</v>
      </c>
      <c r="F84" s="7" t="s">
        <v>32</v>
      </c>
    </row>
    <row r="85" spans="1:6" ht="21" x14ac:dyDescent="0.25">
      <c r="A85" s="9">
        <v>84</v>
      </c>
      <c r="B85" s="28">
        <v>1400265</v>
      </c>
      <c r="C85" s="21" t="s">
        <v>139</v>
      </c>
      <c r="D85" s="7" t="s">
        <v>93</v>
      </c>
      <c r="E85" s="7" t="s">
        <v>33</v>
      </c>
      <c r="F85" s="7" t="s">
        <v>32</v>
      </c>
    </row>
    <row r="86" spans="1:6" ht="21" x14ac:dyDescent="0.25">
      <c r="A86" s="9">
        <v>85</v>
      </c>
      <c r="B86" s="28">
        <v>1400266</v>
      </c>
      <c r="C86" s="21" t="s">
        <v>140</v>
      </c>
      <c r="D86" s="7" t="s">
        <v>93</v>
      </c>
      <c r="E86" s="7" t="s">
        <v>33</v>
      </c>
      <c r="F86" s="7" t="s">
        <v>32</v>
      </c>
    </row>
    <row r="87" spans="1:6" ht="21" x14ac:dyDescent="0.25">
      <c r="A87" s="9">
        <v>86</v>
      </c>
      <c r="B87" s="28">
        <v>1400267</v>
      </c>
      <c r="C87" s="21" t="s">
        <v>141</v>
      </c>
      <c r="D87" s="7" t="s">
        <v>93</v>
      </c>
      <c r="E87" s="7" t="s">
        <v>33</v>
      </c>
      <c r="F87" s="7" t="s">
        <v>32</v>
      </c>
    </row>
    <row r="88" spans="1:6" ht="21" x14ac:dyDescent="0.25">
      <c r="A88" s="9">
        <v>87</v>
      </c>
      <c r="B88" s="28">
        <v>1400268</v>
      </c>
      <c r="C88" s="21" t="s">
        <v>142</v>
      </c>
      <c r="D88" s="7" t="s">
        <v>93</v>
      </c>
      <c r="E88" s="7" t="s">
        <v>33</v>
      </c>
      <c r="F88" s="7" t="s">
        <v>32</v>
      </c>
    </row>
    <row r="89" spans="1:6" ht="21" x14ac:dyDescent="0.25">
      <c r="A89" s="9">
        <v>88</v>
      </c>
      <c r="B89" s="28">
        <v>1400269</v>
      </c>
      <c r="C89" s="21" t="s">
        <v>143</v>
      </c>
      <c r="D89" s="7" t="s">
        <v>93</v>
      </c>
      <c r="E89" s="7" t="s">
        <v>33</v>
      </c>
      <c r="F89" s="7" t="s">
        <v>32</v>
      </c>
    </row>
    <row r="90" spans="1:6" ht="21" x14ac:dyDescent="0.25">
      <c r="A90" s="9">
        <v>89</v>
      </c>
      <c r="B90" s="28">
        <v>1400270</v>
      </c>
      <c r="C90" s="21" t="s">
        <v>144</v>
      </c>
      <c r="D90" s="7" t="s">
        <v>93</v>
      </c>
      <c r="E90" s="7" t="s">
        <v>33</v>
      </c>
      <c r="F90" s="7" t="s">
        <v>32</v>
      </c>
    </row>
    <row r="91" spans="1:6" ht="21" x14ac:dyDescent="0.25">
      <c r="A91" s="9">
        <v>90</v>
      </c>
      <c r="B91" s="28">
        <v>1400271</v>
      </c>
      <c r="C91" s="21" t="s">
        <v>1468</v>
      </c>
      <c r="D91" s="7" t="s">
        <v>93</v>
      </c>
      <c r="E91" s="7" t="s">
        <v>33</v>
      </c>
      <c r="F91" s="7" t="s">
        <v>32</v>
      </c>
    </row>
    <row r="92" spans="1:6" ht="21" x14ac:dyDescent="0.25">
      <c r="A92" s="9">
        <v>91</v>
      </c>
      <c r="B92" s="28">
        <v>1400272</v>
      </c>
      <c r="C92" s="21" t="s">
        <v>145</v>
      </c>
      <c r="D92" s="7" t="s">
        <v>93</v>
      </c>
      <c r="E92" s="7" t="s">
        <v>33</v>
      </c>
      <c r="F92" s="7" t="s">
        <v>32</v>
      </c>
    </row>
    <row r="93" spans="1:6" ht="21" x14ac:dyDescent="0.25">
      <c r="A93" s="9">
        <v>92</v>
      </c>
      <c r="B93" s="28">
        <v>1400273</v>
      </c>
      <c r="C93" s="21" t="s">
        <v>146</v>
      </c>
      <c r="D93" s="7" t="s">
        <v>93</v>
      </c>
      <c r="E93" s="7" t="s">
        <v>33</v>
      </c>
      <c r="F93" s="7" t="s">
        <v>32</v>
      </c>
    </row>
    <row r="94" spans="1:6" ht="21" x14ac:dyDescent="0.25">
      <c r="A94" s="9">
        <v>93</v>
      </c>
      <c r="B94" s="28">
        <v>1400274</v>
      </c>
      <c r="C94" s="21" t="s">
        <v>1469</v>
      </c>
      <c r="D94" s="7" t="s">
        <v>93</v>
      </c>
      <c r="E94" s="7" t="s">
        <v>33</v>
      </c>
      <c r="F94" s="7" t="s">
        <v>32</v>
      </c>
    </row>
    <row r="95" spans="1:6" ht="21" x14ac:dyDescent="0.25">
      <c r="A95" s="9">
        <v>94</v>
      </c>
      <c r="B95" s="28">
        <v>1400275</v>
      </c>
      <c r="C95" s="21" t="s">
        <v>147</v>
      </c>
      <c r="D95" s="7" t="s">
        <v>93</v>
      </c>
      <c r="E95" s="7" t="s">
        <v>33</v>
      </c>
      <c r="F95" s="7" t="s">
        <v>32</v>
      </c>
    </row>
    <row r="96" spans="1:6" ht="21" x14ac:dyDescent="0.25">
      <c r="A96" s="9">
        <v>95</v>
      </c>
      <c r="B96" s="28">
        <v>1400276</v>
      </c>
      <c r="C96" s="21" t="s">
        <v>148</v>
      </c>
      <c r="D96" s="7" t="s">
        <v>93</v>
      </c>
      <c r="E96" s="7" t="s">
        <v>33</v>
      </c>
      <c r="F96" s="7" t="s">
        <v>32</v>
      </c>
    </row>
    <row r="97" spans="1:6" ht="21" x14ac:dyDescent="0.25">
      <c r="A97" s="9">
        <v>96</v>
      </c>
      <c r="B97" s="28">
        <v>1400277</v>
      </c>
      <c r="C97" s="21" t="s">
        <v>149</v>
      </c>
      <c r="D97" s="7" t="s">
        <v>93</v>
      </c>
      <c r="E97" s="7" t="s">
        <v>33</v>
      </c>
      <c r="F97" s="7" t="s">
        <v>32</v>
      </c>
    </row>
    <row r="98" spans="1:6" ht="21" x14ac:dyDescent="0.25">
      <c r="A98" s="9">
        <v>97</v>
      </c>
      <c r="B98" s="28">
        <v>1400278</v>
      </c>
      <c r="C98" s="21" t="s">
        <v>150</v>
      </c>
      <c r="D98" s="7" t="s">
        <v>93</v>
      </c>
      <c r="E98" s="7" t="s">
        <v>33</v>
      </c>
      <c r="F98" s="7" t="s">
        <v>32</v>
      </c>
    </row>
    <row r="99" spans="1:6" ht="21" x14ac:dyDescent="0.25">
      <c r="A99" s="9">
        <v>98</v>
      </c>
      <c r="B99" s="28">
        <v>1400279</v>
      </c>
      <c r="C99" s="21" t="s">
        <v>151</v>
      </c>
      <c r="D99" s="7" t="s">
        <v>93</v>
      </c>
      <c r="E99" s="7" t="s">
        <v>33</v>
      </c>
      <c r="F99" s="7" t="s">
        <v>32</v>
      </c>
    </row>
    <row r="100" spans="1:6" ht="21" x14ac:dyDescent="0.25">
      <c r="A100" s="9">
        <v>99</v>
      </c>
      <c r="B100" s="28">
        <v>1400280</v>
      </c>
      <c r="C100" s="21" t="s">
        <v>152</v>
      </c>
      <c r="D100" s="7" t="s">
        <v>93</v>
      </c>
      <c r="E100" s="7" t="s">
        <v>33</v>
      </c>
      <c r="F100" s="7" t="s">
        <v>32</v>
      </c>
    </row>
    <row r="101" spans="1:6" ht="21" x14ac:dyDescent="0.25">
      <c r="A101" s="9">
        <v>100</v>
      </c>
      <c r="B101" s="28">
        <v>1400281</v>
      </c>
      <c r="C101" s="21" t="s">
        <v>153</v>
      </c>
      <c r="D101" s="7" t="s">
        <v>93</v>
      </c>
      <c r="E101" s="7" t="s">
        <v>33</v>
      </c>
      <c r="F101" s="7" t="s">
        <v>32</v>
      </c>
    </row>
    <row r="102" spans="1:6" ht="21" x14ac:dyDescent="0.25">
      <c r="A102" s="9">
        <v>101</v>
      </c>
      <c r="B102" s="28">
        <v>1400282</v>
      </c>
      <c r="C102" s="21" t="s">
        <v>154</v>
      </c>
      <c r="D102" s="7" t="s">
        <v>93</v>
      </c>
      <c r="E102" s="7" t="s">
        <v>33</v>
      </c>
      <c r="F102" s="7" t="s">
        <v>32</v>
      </c>
    </row>
    <row r="103" spans="1:6" ht="21" x14ac:dyDescent="0.25">
      <c r="A103" s="9">
        <v>102</v>
      </c>
      <c r="B103" s="28">
        <v>1400283</v>
      </c>
      <c r="C103" s="21" t="s">
        <v>155</v>
      </c>
      <c r="D103" s="7" t="s">
        <v>93</v>
      </c>
      <c r="E103" s="7" t="s">
        <v>33</v>
      </c>
      <c r="F103" s="7" t="s">
        <v>32</v>
      </c>
    </row>
    <row r="104" spans="1:6" ht="21" x14ac:dyDescent="0.25">
      <c r="A104" s="9">
        <v>103</v>
      </c>
      <c r="B104" s="28">
        <v>1400284</v>
      </c>
      <c r="C104" s="21" t="s">
        <v>1470</v>
      </c>
      <c r="D104" s="7" t="s">
        <v>93</v>
      </c>
      <c r="E104" s="7" t="s">
        <v>33</v>
      </c>
      <c r="F104" s="7" t="s">
        <v>32</v>
      </c>
    </row>
    <row r="105" spans="1:6" ht="21" x14ac:dyDescent="0.25">
      <c r="A105" s="9">
        <v>104</v>
      </c>
      <c r="B105" s="28">
        <v>1400285</v>
      </c>
      <c r="C105" s="21" t="s">
        <v>156</v>
      </c>
      <c r="D105" s="7" t="s">
        <v>93</v>
      </c>
      <c r="E105" s="7" t="s">
        <v>33</v>
      </c>
      <c r="F105" s="7" t="s">
        <v>32</v>
      </c>
    </row>
    <row r="106" spans="1:6" ht="21" x14ac:dyDescent="0.25">
      <c r="A106" s="9">
        <v>105</v>
      </c>
      <c r="B106" s="28" t="s">
        <v>157</v>
      </c>
      <c r="C106" s="21" t="s">
        <v>1471</v>
      </c>
      <c r="D106" s="7" t="s">
        <v>93</v>
      </c>
      <c r="E106" s="7" t="s">
        <v>33</v>
      </c>
      <c r="F106" s="7" t="s">
        <v>32</v>
      </c>
    </row>
    <row r="107" spans="1:6" ht="21" x14ac:dyDescent="0.25">
      <c r="A107" s="9">
        <v>106</v>
      </c>
      <c r="B107" s="28">
        <v>1400287</v>
      </c>
      <c r="C107" s="21" t="s">
        <v>158</v>
      </c>
      <c r="D107" s="7" t="s">
        <v>93</v>
      </c>
      <c r="E107" s="7" t="s">
        <v>33</v>
      </c>
      <c r="F107" s="7" t="s">
        <v>32</v>
      </c>
    </row>
    <row r="108" spans="1:6" ht="21" x14ac:dyDescent="0.25">
      <c r="A108" s="9">
        <v>107</v>
      </c>
      <c r="B108" s="28">
        <v>1400288</v>
      </c>
      <c r="C108" s="21" t="s">
        <v>159</v>
      </c>
      <c r="D108" s="7" t="s">
        <v>93</v>
      </c>
      <c r="E108" s="7" t="s">
        <v>33</v>
      </c>
      <c r="F108" s="7" t="s">
        <v>32</v>
      </c>
    </row>
    <row r="109" spans="1:6" ht="21" x14ac:dyDescent="0.25">
      <c r="A109" s="9">
        <v>108</v>
      </c>
      <c r="B109" s="28">
        <v>1400289</v>
      </c>
      <c r="C109" s="21" t="s">
        <v>160</v>
      </c>
      <c r="D109" s="7" t="s">
        <v>93</v>
      </c>
      <c r="E109" s="7" t="s">
        <v>33</v>
      </c>
      <c r="F109" s="7" t="s">
        <v>32</v>
      </c>
    </row>
    <row r="110" spans="1:6" ht="21" x14ac:dyDescent="0.25">
      <c r="A110" s="9">
        <v>109</v>
      </c>
      <c r="B110" s="28">
        <v>1400290</v>
      </c>
      <c r="C110" s="21" t="s">
        <v>161</v>
      </c>
      <c r="D110" s="7" t="s">
        <v>93</v>
      </c>
      <c r="E110" s="7" t="s">
        <v>33</v>
      </c>
      <c r="F110" s="7" t="s">
        <v>32</v>
      </c>
    </row>
    <row r="111" spans="1:6" ht="21" x14ac:dyDescent="0.25">
      <c r="A111" s="9">
        <v>110</v>
      </c>
      <c r="B111" s="28">
        <v>1400291</v>
      </c>
      <c r="C111" s="21" t="s">
        <v>1472</v>
      </c>
      <c r="D111" s="7" t="s">
        <v>93</v>
      </c>
      <c r="E111" s="7" t="s">
        <v>33</v>
      </c>
      <c r="F111" s="7" t="s">
        <v>32</v>
      </c>
    </row>
    <row r="112" spans="1:6" ht="21" x14ac:dyDescent="0.25">
      <c r="A112" s="9">
        <v>111</v>
      </c>
      <c r="B112" s="28">
        <v>1400292</v>
      </c>
      <c r="C112" s="21" t="s">
        <v>162</v>
      </c>
      <c r="D112" s="7" t="s">
        <v>93</v>
      </c>
      <c r="E112" s="7" t="s">
        <v>33</v>
      </c>
      <c r="F112" s="7" t="s">
        <v>32</v>
      </c>
    </row>
    <row r="113" spans="1:6" ht="21" x14ac:dyDescent="0.25">
      <c r="A113" s="9">
        <v>112</v>
      </c>
      <c r="B113" s="28">
        <v>1400293</v>
      </c>
      <c r="C113" s="21" t="s">
        <v>1473</v>
      </c>
      <c r="D113" s="7" t="s">
        <v>93</v>
      </c>
      <c r="E113" s="7" t="s">
        <v>33</v>
      </c>
      <c r="F113" s="7" t="s">
        <v>32</v>
      </c>
    </row>
    <row r="114" spans="1:6" ht="21" x14ac:dyDescent="0.25">
      <c r="A114" s="9">
        <v>113</v>
      </c>
      <c r="B114" s="28">
        <v>1400294</v>
      </c>
      <c r="C114" s="21" t="s">
        <v>163</v>
      </c>
      <c r="D114" s="7" t="s">
        <v>93</v>
      </c>
      <c r="E114" s="7" t="s">
        <v>33</v>
      </c>
      <c r="F114" s="7" t="s">
        <v>32</v>
      </c>
    </row>
    <row r="115" spans="1:6" ht="21" x14ac:dyDescent="0.25">
      <c r="A115" s="9">
        <v>114</v>
      </c>
      <c r="B115" s="28">
        <v>1400295</v>
      </c>
      <c r="C115" s="21" t="s">
        <v>164</v>
      </c>
      <c r="D115" s="7" t="s">
        <v>93</v>
      </c>
      <c r="E115" s="7" t="s">
        <v>33</v>
      </c>
      <c r="F115" s="7" t="s">
        <v>32</v>
      </c>
    </row>
    <row r="116" spans="1:6" ht="21" x14ac:dyDescent="0.25">
      <c r="A116" s="9">
        <v>115</v>
      </c>
      <c r="B116" s="28">
        <v>1400296</v>
      </c>
      <c r="C116" s="21" t="s">
        <v>165</v>
      </c>
      <c r="D116" s="7" t="s">
        <v>93</v>
      </c>
      <c r="E116" s="7" t="s">
        <v>33</v>
      </c>
      <c r="F116" s="7" t="s">
        <v>32</v>
      </c>
    </row>
    <row r="117" spans="1:6" ht="21" x14ac:dyDescent="0.25">
      <c r="A117" s="9">
        <v>116</v>
      </c>
      <c r="B117" s="28">
        <v>1400297</v>
      </c>
      <c r="C117" s="21" t="s">
        <v>166</v>
      </c>
      <c r="D117" s="7" t="s">
        <v>93</v>
      </c>
      <c r="E117" s="7" t="s">
        <v>33</v>
      </c>
      <c r="F117" s="7" t="s">
        <v>32</v>
      </c>
    </row>
    <row r="118" spans="1:6" ht="21" x14ac:dyDescent="0.25">
      <c r="A118" s="9">
        <v>117</v>
      </c>
      <c r="B118" s="28">
        <v>1400298</v>
      </c>
      <c r="C118" s="21" t="s">
        <v>1474</v>
      </c>
      <c r="D118" s="7" t="s">
        <v>93</v>
      </c>
      <c r="E118" s="7" t="s">
        <v>33</v>
      </c>
      <c r="F118" s="7" t="s">
        <v>32</v>
      </c>
    </row>
    <row r="119" spans="1:6" ht="21" x14ac:dyDescent="0.25">
      <c r="A119" s="9">
        <v>118</v>
      </c>
      <c r="B119" s="28">
        <v>1400299</v>
      </c>
      <c r="C119" s="21" t="s">
        <v>167</v>
      </c>
      <c r="D119" s="7" t="s">
        <v>93</v>
      </c>
      <c r="E119" s="7" t="s">
        <v>33</v>
      </c>
      <c r="F119" s="7" t="s">
        <v>32</v>
      </c>
    </row>
    <row r="120" spans="1:6" ht="21" x14ac:dyDescent="0.25">
      <c r="A120" s="9">
        <v>119</v>
      </c>
      <c r="B120" s="28">
        <v>1400300</v>
      </c>
      <c r="C120" s="21" t="s">
        <v>168</v>
      </c>
      <c r="D120" s="7" t="s">
        <v>93</v>
      </c>
      <c r="E120" s="7" t="s">
        <v>33</v>
      </c>
      <c r="F120" s="7" t="s">
        <v>32</v>
      </c>
    </row>
    <row r="121" spans="1:6" ht="21" x14ac:dyDescent="0.25">
      <c r="A121" s="9">
        <v>120</v>
      </c>
      <c r="B121" s="28">
        <v>1400301</v>
      </c>
      <c r="C121" s="21" t="s">
        <v>169</v>
      </c>
      <c r="D121" s="7" t="s">
        <v>93</v>
      </c>
      <c r="E121" s="7" t="s">
        <v>33</v>
      </c>
      <c r="F121" s="7" t="s">
        <v>32</v>
      </c>
    </row>
    <row r="122" spans="1:6" ht="21" x14ac:dyDescent="0.25">
      <c r="A122" s="9">
        <v>121</v>
      </c>
      <c r="B122" s="28">
        <v>1400302</v>
      </c>
      <c r="C122" s="21" t="s">
        <v>170</v>
      </c>
      <c r="D122" s="7" t="s">
        <v>93</v>
      </c>
      <c r="E122" s="7" t="s">
        <v>33</v>
      </c>
      <c r="F122" s="7" t="s">
        <v>32</v>
      </c>
    </row>
    <row r="123" spans="1:6" ht="21" x14ac:dyDescent="0.25">
      <c r="A123" s="9">
        <v>122</v>
      </c>
      <c r="B123" s="28">
        <v>1400303</v>
      </c>
      <c r="C123" s="21" t="s">
        <v>171</v>
      </c>
      <c r="D123" s="7" t="s">
        <v>93</v>
      </c>
      <c r="E123" s="7" t="s">
        <v>33</v>
      </c>
      <c r="F123" s="7" t="s">
        <v>32</v>
      </c>
    </row>
    <row r="124" spans="1:6" ht="21" x14ac:dyDescent="0.25">
      <c r="A124" s="9">
        <v>123</v>
      </c>
      <c r="B124" s="28">
        <v>1400304</v>
      </c>
      <c r="C124" s="21" t="s">
        <v>172</v>
      </c>
      <c r="D124" s="7" t="s">
        <v>93</v>
      </c>
      <c r="E124" s="7" t="s">
        <v>33</v>
      </c>
      <c r="F124" s="7" t="s">
        <v>32</v>
      </c>
    </row>
    <row r="125" spans="1:6" ht="21" x14ac:dyDescent="0.25">
      <c r="A125" s="9">
        <v>124</v>
      </c>
      <c r="B125" s="28">
        <v>1400305</v>
      </c>
      <c r="C125" s="21" t="s">
        <v>1475</v>
      </c>
      <c r="D125" s="7" t="s">
        <v>93</v>
      </c>
      <c r="E125" s="7" t="s">
        <v>33</v>
      </c>
      <c r="F125" s="7" t="s">
        <v>32</v>
      </c>
    </row>
    <row r="126" spans="1:6" ht="21" x14ac:dyDescent="0.25">
      <c r="A126" s="9">
        <v>125</v>
      </c>
      <c r="B126" s="28">
        <v>1400306</v>
      </c>
      <c r="C126" s="21" t="s">
        <v>173</v>
      </c>
      <c r="D126" s="7" t="s">
        <v>93</v>
      </c>
      <c r="E126" s="7" t="s">
        <v>33</v>
      </c>
      <c r="F126" s="7" t="s">
        <v>32</v>
      </c>
    </row>
    <row r="127" spans="1:6" ht="21" x14ac:dyDescent="0.25">
      <c r="A127" s="9">
        <v>126</v>
      </c>
      <c r="B127" s="28">
        <v>1400307</v>
      </c>
      <c r="C127" s="21" t="s">
        <v>174</v>
      </c>
      <c r="D127" s="7" t="s">
        <v>93</v>
      </c>
      <c r="E127" s="7" t="s">
        <v>33</v>
      </c>
      <c r="F127" s="7" t="s">
        <v>32</v>
      </c>
    </row>
    <row r="128" spans="1:6" ht="21" x14ac:dyDescent="0.25">
      <c r="A128" s="9">
        <v>127</v>
      </c>
      <c r="B128" s="28">
        <v>1400308</v>
      </c>
      <c r="C128" s="21" t="s">
        <v>175</v>
      </c>
      <c r="D128" s="7" t="s">
        <v>93</v>
      </c>
      <c r="E128" s="7" t="s">
        <v>33</v>
      </c>
      <c r="F128" s="7" t="s">
        <v>32</v>
      </c>
    </row>
    <row r="129" spans="1:6" ht="21" x14ac:dyDescent="0.25">
      <c r="A129" s="9">
        <v>128</v>
      </c>
      <c r="B129" s="28">
        <v>1400309</v>
      </c>
      <c r="C129" s="21" t="s">
        <v>176</v>
      </c>
      <c r="D129" s="7" t="s">
        <v>93</v>
      </c>
      <c r="E129" s="7" t="s">
        <v>33</v>
      </c>
      <c r="F129" s="7" t="s">
        <v>32</v>
      </c>
    </row>
    <row r="130" spans="1:6" ht="21" x14ac:dyDescent="0.25">
      <c r="A130" s="9">
        <v>129</v>
      </c>
      <c r="B130" s="28">
        <v>1400310</v>
      </c>
      <c r="C130" s="21" t="s">
        <v>177</v>
      </c>
      <c r="D130" s="7" t="s">
        <v>93</v>
      </c>
      <c r="E130" s="7" t="s">
        <v>33</v>
      </c>
      <c r="F130" s="7" t="s">
        <v>32</v>
      </c>
    </row>
    <row r="131" spans="1:6" ht="21" x14ac:dyDescent="0.25">
      <c r="A131" s="9">
        <v>130</v>
      </c>
      <c r="B131" s="28">
        <v>1400311</v>
      </c>
      <c r="C131" s="21" t="s">
        <v>178</v>
      </c>
      <c r="D131" s="7" t="s">
        <v>93</v>
      </c>
      <c r="E131" s="7" t="s">
        <v>33</v>
      </c>
      <c r="F131" s="7" t="s">
        <v>32</v>
      </c>
    </row>
    <row r="132" spans="1:6" ht="21" x14ac:dyDescent="0.25">
      <c r="A132" s="9">
        <v>131</v>
      </c>
      <c r="B132" s="28">
        <v>1400312</v>
      </c>
      <c r="C132" s="21" t="s">
        <v>1476</v>
      </c>
      <c r="D132" s="7" t="s">
        <v>93</v>
      </c>
      <c r="E132" s="7" t="s">
        <v>33</v>
      </c>
      <c r="F132" s="7" t="s">
        <v>32</v>
      </c>
    </row>
    <row r="133" spans="1:6" ht="21" x14ac:dyDescent="0.25">
      <c r="A133" s="9">
        <v>132</v>
      </c>
      <c r="B133" s="28">
        <v>1400313</v>
      </c>
      <c r="C133" s="21" t="s">
        <v>1477</v>
      </c>
      <c r="D133" s="7" t="s">
        <v>93</v>
      </c>
      <c r="E133" s="7" t="s">
        <v>33</v>
      </c>
      <c r="F133" s="7" t="s">
        <v>32</v>
      </c>
    </row>
    <row r="134" spans="1:6" ht="21" x14ac:dyDescent="0.25">
      <c r="A134" s="9">
        <v>133</v>
      </c>
      <c r="B134" s="28">
        <v>1400314</v>
      </c>
      <c r="C134" s="21" t="s">
        <v>179</v>
      </c>
      <c r="D134" s="7" t="s">
        <v>93</v>
      </c>
      <c r="E134" s="7" t="s">
        <v>33</v>
      </c>
      <c r="F134" s="7" t="s">
        <v>32</v>
      </c>
    </row>
    <row r="135" spans="1:6" ht="21" x14ac:dyDescent="0.25">
      <c r="A135" s="9">
        <v>134</v>
      </c>
      <c r="B135" s="28">
        <v>1400315</v>
      </c>
      <c r="C135" s="21" t="s">
        <v>1478</v>
      </c>
      <c r="D135" s="7" t="s">
        <v>93</v>
      </c>
      <c r="E135" s="7" t="s">
        <v>33</v>
      </c>
      <c r="F135" s="7" t="s">
        <v>32</v>
      </c>
    </row>
    <row r="136" spans="1:6" ht="21" x14ac:dyDescent="0.25">
      <c r="A136" s="9">
        <v>135</v>
      </c>
      <c r="B136" s="32">
        <v>1400316</v>
      </c>
      <c r="C136" s="5" t="s">
        <v>180</v>
      </c>
      <c r="D136" s="7" t="s">
        <v>93</v>
      </c>
      <c r="E136" s="7" t="s">
        <v>33</v>
      </c>
      <c r="F136" s="7" t="s">
        <v>32</v>
      </c>
    </row>
    <row r="137" spans="1:6" ht="21" x14ac:dyDescent="0.25">
      <c r="A137" s="9">
        <v>136</v>
      </c>
      <c r="B137" s="28">
        <v>1400317</v>
      </c>
      <c r="C137" s="5" t="s">
        <v>181</v>
      </c>
      <c r="D137" s="7" t="s">
        <v>93</v>
      </c>
      <c r="E137" s="7" t="s">
        <v>33</v>
      </c>
      <c r="F137" s="7" t="s">
        <v>32</v>
      </c>
    </row>
    <row r="138" spans="1:6" ht="21" x14ac:dyDescent="0.25">
      <c r="A138" s="9">
        <v>137</v>
      </c>
      <c r="B138" s="28">
        <v>1400318</v>
      </c>
      <c r="C138" s="5" t="s">
        <v>182</v>
      </c>
      <c r="D138" s="7" t="s">
        <v>93</v>
      </c>
      <c r="E138" s="7" t="s">
        <v>33</v>
      </c>
      <c r="F138" s="7" t="s">
        <v>32</v>
      </c>
    </row>
    <row r="139" spans="1:6" ht="21" x14ac:dyDescent="0.25">
      <c r="A139" s="9">
        <v>138</v>
      </c>
      <c r="B139" s="28">
        <v>1400319</v>
      </c>
      <c r="C139" s="5" t="s">
        <v>183</v>
      </c>
      <c r="D139" s="7" t="s">
        <v>93</v>
      </c>
      <c r="E139" s="7" t="s">
        <v>33</v>
      </c>
      <c r="F139" s="7" t="s">
        <v>32</v>
      </c>
    </row>
    <row r="140" spans="1:6" ht="21" x14ac:dyDescent="0.25">
      <c r="A140" s="9">
        <v>139</v>
      </c>
      <c r="B140" s="28">
        <v>1400320</v>
      </c>
      <c r="C140" s="5" t="s">
        <v>184</v>
      </c>
      <c r="D140" s="7" t="s">
        <v>93</v>
      </c>
      <c r="E140" s="7" t="s">
        <v>33</v>
      </c>
      <c r="F140" s="7" t="s">
        <v>32</v>
      </c>
    </row>
    <row r="141" spans="1:6" ht="21" x14ac:dyDescent="0.25">
      <c r="A141" s="9">
        <v>140</v>
      </c>
      <c r="B141" s="28">
        <v>1400321</v>
      </c>
      <c r="C141" s="5" t="s">
        <v>185</v>
      </c>
      <c r="D141" s="7" t="s">
        <v>93</v>
      </c>
      <c r="E141" s="7" t="s">
        <v>33</v>
      </c>
      <c r="F141" s="7" t="s">
        <v>32</v>
      </c>
    </row>
    <row r="142" spans="1:6" ht="21" x14ac:dyDescent="0.25">
      <c r="A142" s="9">
        <v>141</v>
      </c>
      <c r="B142" s="32">
        <v>1400483</v>
      </c>
      <c r="C142" s="21" t="s">
        <v>186</v>
      </c>
      <c r="D142" s="7" t="s">
        <v>93</v>
      </c>
      <c r="E142" s="7" t="s">
        <v>33</v>
      </c>
      <c r="F142" s="7" t="s">
        <v>32</v>
      </c>
    </row>
    <row r="143" spans="1:6" ht="21" x14ac:dyDescent="0.25">
      <c r="A143" s="9">
        <v>142</v>
      </c>
      <c r="B143" s="33">
        <v>1400484</v>
      </c>
      <c r="C143" s="34" t="s">
        <v>187</v>
      </c>
      <c r="D143" s="7" t="s">
        <v>93</v>
      </c>
      <c r="E143" s="7" t="s">
        <v>33</v>
      </c>
      <c r="F143" s="7" t="s">
        <v>32</v>
      </c>
    </row>
    <row r="144" spans="1:6" ht="21" x14ac:dyDescent="0.25">
      <c r="A144" s="9">
        <v>143</v>
      </c>
      <c r="B144" s="32">
        <v>1400485</v>
      </c>
      <c r="C144" s="21" t="s">
        <v>188</v>
      </c>
      <c r="D144" s="7" t="s">
        <v>93</v>
      </c>
      <c r="E144" s="7" t="s">
        <v>33</v>
      </c>
      <c r="F144" s="7" t="s">
        <v>32</v>
      </c>
    </row>
    <row r="145" spans="1:6" ht="21" x14ac:dyDescent="0.25">
      <c r="A145" s="9">
        <v>144</v>
      </c>
      <c r="B145" s="32">
        <v>1400486</v>
      </c>
      <c r="C145" s="21" t="s">
        <v>189</v>
      </c>
      <c r="D145" s="7" t="s">
        <v>93</v>
      </c>
      <c r="E145" s="7" t="s">
        <v>33</v>
      </c>
      <c r="F145" s="7" t="s">
        <v>32</v>
      </c>
    </row>
    <row r="146" spans="1:6" ht="21" x14ac:dyDescent="0.25">
      <c r="A146" s="9">
        <v>145</v>
      </c>
      <c r="B146" s="32">
        <v>1400487</v>
      </c>
      <c r="C146" s="21" t="s">
        <v>190</v>
      </c>
      <c r="D146" s="7" t="s">
        <v>93</v>
      </c>
      <c r="E146" s="7" t="s">
        <v>33</v>
      </c>
      <c r="F146" s="7" t="s">
        <v>32</v>
      </c>
    </row>
    <row r="147" spans="1:6" ht="21" x14ac:dyDescent="0.25">
      <c r="A147" s="9">
        <v>146</v>
      </c>
      <c r="B147" s="32">
        <v>1400488</v>
      </c>
      <c r="C147" s="21" t="s">
        <v>1479</v>
      </c>
      <c r="D147" s="7" t="s">
        <v>93</v>
      </c>
      <c r="E147" s="7" t="s">
        <v>33</v>
      </c>
      <c r="F147" s="7" t="s">
        <v>32</v>
      </c>
    </row>
    <row r="148" spans="1:6" ht="21" x14ac:dyDescent="0.25">
      <c r="A148" s="9">
        <v>147</v>
      </c>
      <c r="B148" s="32">
        <v>1400489</v>
      </c>
      <c r="C148" s="21" t="s">
        <v>191</v>
      </c>
      <c r="D148" s="7" t="s">
        <v>93</v>
      </c>
      <c r="E148" s="7" t="s">
        <v>33</v>
      </c>
      <c r="F148" s="7" t="s">
        <v>32</v>
      </c>
    </row>
    <row r="149" spans="1:6" ht="21" x14ac:dyDescent="0.25">
      <c r="A149" s="9">
        <v>148</v>
      </c>
      <c r="B149" s="32">
        <v>1400490</v>
      </c>
      <c r="C149" s="21" t="s">
        <v>192</v>
      </c>
      <c r="D149" s="7" t="s">
        <v>93</v>
      </c>
      <c r="E149" s="7" t="s">
        <v>33</v>
      </c>
      <c r="F149" s="7" t="s">
        <v>32</v>
      </c>
    </row>
    <row r="150" spans="1:6" ht="21" x14ac:dyDescent="0.25">
      <c r="A150" s="9">
        <v>149</v>
      </c>
      <c r="B150" s="32">
        <v>1400491</v>
      </c>
      <c r="C150" s="21" t="s">
        <v>1480</v>
      </c>
      <c r="D150" s="7" t="s">
        <v>93</v>
      </c>
      <c r="E150" s="7" t="s">
        <v>33</v>
      </c>
      <c r="F150" s="7" t="s">
        <v>32</v>
      </c>
    </row>
    <row r="151" spans="1:6" ht="21" x14ac:dyDescent="0.25">
      <c r="A151" s="9">
        <v>150</v>
      </c>
      <c r="B151" s="32">
        <v>1400492</v>
      </c>
      <c r="C151" s="21" t="s">
        <v>193</v>
      </c>
      <c r="D151" s="7" t="s">
        <v>93</v>
      </c>
      <c r="E151" s="7" t="s">
        <v>33</v>
      </c>
      <c r="F151" s="7" t="s">
        <v>32</v>
      </c>
    </row>
    <row r="152" spans="1:6" ht="21" x14ac:dyDescent="0.25">
      <c r="A152" s="9">
        <v>151</v>
      </c>
      <c r="B152" s="32">
        <v>1400493</v>
      </c>
      <c r="C152" s="21" t="s">
        <v>194</v>
      </c>
      <c r="D152" s="7" t="s">
        <v>93</v>
      </c>
      <c r="E152" s="7" t="s">
        <v>33</v>
      </c>
      <c r="F152" s="7" t="s">
        <v>32</v>
      </c>
    </row>
    <row r="153" spans="1:6" ht="21" x14ac:dyDescent="0.25">
      <c r="A153" s="9">
        <v>152</v>
      </c>
      <c r="B153" s="32">
        <v>1400494</v>
      </c>
      <c r="C153" s="21" t="s">
        <v>195</v>
      </c>
      <c r="D153" s="7" t="s">
        <v>93</v>
      </c>
      <c r="E153" s="7" t="s">
        <v>33</v>
      </c>
      <c r="F153" s="7" t="s">
        <v>32</v>
      </c>
    </row>
    <row r="154" spans="1:6" ht="21" x14ac:dyDescent="0.25">
      <c r="A154" s="9">
        <v>153</v>
      </c>
      <c r="B154" s="32">
        <v>1400495</v>
      </c>
      <c r="C154" s="21" t="s">
        <v>196</v>
      </c>
      <c r="D154" s="7" t="s">
        <v>93</v>
      </c>
      <c r="E154" s="7" t="s">
        <v>33</v>
      </c>
      <c r="F154" s="7" t="s">
        <v>32</v>
      </c>
    </row>
    <row r="155" spans="1:6" ht="21" x14ac:dyDescent="0.25">
      <c r="A155" s="9">
        <v>154</v>
      </c>
      <c r="B155" s="32">
        <v>1400496</v>
      </c>
      <c r="C155" s="21" t="s">
        <v>1481</v>
      </c>
      <c r="D155" s="7" t="s">
        <v>93</v>
      </c>
      <c r="E155" s="7" t="s">
        <v>33</v>
      </c>
      <c r="F155" s="7" t="s">
        <v>32</v>
      </c>
    </row>
    <row r="156" spans="1:6" ht="21" x14ac:dyDescent="0.25">
      <c r="A156" s="9">
        <v>155</v>
      </c>
      <c r="B156" s="32">
        <v>1400497</v>
      </c>
      <c r="C156" s="21" t="s">
        <v>197</v>
      </c>
      <c r="D156" s="7" t="s">
        <v>93</v>
      </c>
      <c r="E156" s="7" t="s">
        <v>33</v>
      </c>
      <c r="F156" s="7" t="s">
        <v>32</v>
      </c>
    </row>
    <row r="157" spans="1:6" ht="21" x14ac:dyDescent="0.25">
      <c r="A157" s="9">
        <v>156</v>
      </c>
      <c r="B157" s="32">
        <v>1400498</v>
      </c>
      <c r="C157" s="21" t="s">
        <v>198</v>
      </c>
      <c r="D157" s="7" t="s">
        <v>93</v>
      </c>
      <c r="E157" s="7" t="s">
        <v>33</v>
      </c>
      <c r="F157" s="7" t="s">
        <v>32</v>
      </c>
    </row>
    <row r="158" spans="1:6" ht="21" x14ac:dyDescent="0.25">
      <c r="A158" s="9">
        <v>157</v>
      </c>
      <c r="B158" s="32">
        <v>1400499</v>
      </c>
      <c r="C158" s="21" t="s">
        <v>199</v>
      </c>
      <c r="D158" s="7" t="s">
        <v>93</v>
      </c>
      <c r="E158" s="7" t="s">
        <v>33</v>
      </c>
      <c r="F158" s="7" t="s">
        <v>32</v>
      </c>
    </row>
    <row r="159" spans="1:6" ht="21" x14ac:dyDescent="0.25">
      <c r="A159" s="9">
        <v>158</v>
      </c>
      <c r="B159" s="32">
        <v>1400500</v>
      </c>
      <c r="C159" s="21" t="s">
        <v>200</v>
      </c>
      <c r="D159" s="7" t="s">
        <v>93</v>
      </c>
      <c r="E159" s="7" t="s">
        <v>33</v>
      </c>
      <c r="F159" s="7" t="s">
        <v>32</v>
      </c>
    </row>
    <row r="160" spans="1:6" ht="21" x14ac:dyDescent="0.25">
      <c r="A160" s="9">
        <v>159</v>
      </c>
      <c r="B160" s="32">
        <v>1400501</v>
      </c>
      <c r="C160" s="21" t="s">
        <v>201</v>
      </c>
      <c r="D160" s="7" t="s">
        <v>93</v>
      </c>
      <c r="E160" s="7" t="s">
        <v>33</v>
      </c>
      <c r="F160" s="7" t="s">
        <v>32</v>
      </c>
    </row>
    <row r="161" spans="1:6" ht="21" x14ac:dyDescent="0.25">
      <c r="A161" s="9">
        <v>160</v>
      </c>
      <c r="B161" s="32">
        <v>1400502</v>
      </c>
      <c r="C161" s="21" t="s">
        <v>202</v>
      </c>
      <c r="D161" s="7" t="s">
        <v>93</v>
      </c>
      <c r="E161" s="7" t="s">
        <v>33</v>
      </c>
      <c r="F161" s="7" t="s">
        <v>32</v>
      </c>
    </row>
    <row r="162" spans="1:6" ht="21" x14ac:dyDescent="0.25">
      <c r="A162" s="9">
        <v>161</v>
      </c>
      <c r="B162" s="32">
        <v>1400503</v>
      </c>
      <c r="C162" s="21" t="s">
        <v>203</v>
      </c>
      <c r="D162" s="7" t="s">
        <v>93</v>
      </c>
      <c r="E162" s="7" t="s">
        <v>33</v>
      </c>
      <c r="F162" s="7" t="s">
        <v>32</v>
      </c>
    </row>
    <row r="163" spans="1:6" ht="21" x14ac:dyDescent="0.25">
      <c r="A163" s="9">
        <v>162</v>
      </c>
      <c r="B163" s="32">
        <v>1400682</v>
      </c>
      <c r="C163" s="21" t="s">
        <v>204</v>
      </c>
      <c r="D163" s="7" t="s">
        <v>93</v>
      </c>
      <c r="E163" s="7" t="s">
        <v>33</v>
      </c>
      <c r="F163" s="7" t="s">
        <v>32</v>
      </c>
    </row>
    <row r="164" spans="1:6" ht="21" x14ac:dyDescent="0.25">
      <c r="A164" s="9">
        <v>163</v>
      </c>
      <c r="B164" s="32">
        <v>1400683</v>
      </c>
      <c r="C164" s="21" t="s">
        <v>205</v>
      </c>
      <c r="D164" s="7" t="s">
        <v>93</v>
      </c>
      <c r="E164" s="7" t="s">
        <v>33</v>
      </c>
      <c r="F164" s="7" t="s">
        <v>32</v>
      </c>
    </row>
    <row r="165" spans="1:6" ht="21" x14ac:dyDescent="0.25">
      <c r="A165" s="9">
        <v>164</v>
      </c>
      <c r="B165" s="32">
        <v>1400684</v>
      </c>
      <c r="C165" s="21" t="s">
        <v>1482</v>
      </c>
      <c r="D165" s="7" t="s">
        <v>93</v>
      </c>
      <c r="E165" s="7" t="s">
        <v>33</v>
      </c>
      <c r="F165" s="7" t="s">
        <v>32</v>
      </c>
    </row>
    <row r="166" spans="1:6" ht="21" x14ac:dyDescent="0.25">
      <c r="A166" s="9">
        <v>165</v>
      </c>
      <c r="B166" s="32">
        <v>1400685</v>
      </c>
      <c r="C166" s="21" t="s">
        <v>1483</v>
      </c>
      <c r="D166" s="7" t="s">
        <v>93</v>
      </c>
      <c r="E166" s="7" t="s">
        <v>33</v>
      </c>
      <c r="F166" s="7" t="s">
        <v>32</v>
      </c>
    </row>
    <row r="167" spans="1:6" ht="21" x14ac:dyDescent="0.25">
      <c r="A167" s="9">
        <v>166</v>
      </c>
      <c r="B167" s="32">
        <v>1400686</v>
      </c>
      <c r="C167" s="21" t="s">
        <v>1484</v>
      </c>
      <c r="D167" s="7" t="s">
        <v>93</v>
      </c>
      <c r="E167" s="7" t="s">
        <v>33</v>
      </c>
      <c r="F167" s="7" t="s">
        <v>32</v>
      </c>
    </row>
    <row r="168" spans="1:6" ht="21" x14ac:dyDescent="0.25">
      <c r="A168" s="9">
        <v>167</v>
      </c>
      <c r="B168" s="28">
        <v>1400711</v>
      </c>
      <c r="C168" s="21" t="s">
        <v>206</v>
      </c>
      <c r="D168" s="7" t="s">
        <v>93</v>
      </c>
      <c r="E168" s="7" t="s">
        <v>33</v>
      </c>
      <c r="F168" s="7" t="s">
        <v>32</v>
      </c>
    </row>
    <row r="169" spans="1:6" ht="21" x14ac:dyDescent="0.25">
      <c r="A169" s="9">
        <v>168</v>
      </c>
      <c r="B169" s="28">
        <v>1400712</v>
      </c>
      <c r="C169" s="21" t="s">
        <v>1485</v>
      </c>
      <c r="D169" s="7" t="s">
        <v>93</v>
      </c>
      <c r="E169" s="7" t="s">
        <v>33</v>
      </c>
      <c r="F169" s="7" t="s">
        <v>32</v>
      </c>
    </row>
    <row r="170" spans="1:6" ht="21" x14ac:dyDescent="0.25">
      <c r="A170" s="9">
        <v>169</v>
      </c>
      <c r="B170" s="28">
        <v>1400713</v>
      </c>
      <c r="C170" s="21" t="s">
        <v>207</v>
      </c>
      <c r="D170" s="7" t="s">
        <v>93</v>
      </c>
      <c r="E170" s="7" t="s">
        <v>33</v>
      </c>
      <c r="F170" s="7" t="s">
        <v>32</v>
      </c>
    </row>
    <row r="171" spans="1:6" ht="21" x14ac:dyDescent="0.25">
      <c r="A171" s="9">
        <v>170</v>
      </c>
      <c r="B171" s="28">
        <v>1400721</v>
      </c>
      <c r="C171" s="21" t="s">
        <v>1486</v>
      </c>
      <c r="D171" s="7" t="s">
        <v>93</v>
      </c>
      <c r="E171" s="7" t="s">
        <v>33</v>
      </c>
      <c r="F171" s="7" t="s">
        <v>32</v>
      </c>
    </row>
    <row r="172" spans="1:6" ht="21" x14ac:dyDescent="0.25">
      <c r="A172" s="9">
        <v>171</v>
      </c>
      <c r="B172" s="28">
        <v>1400723</v>
      </c>
      <c r="C172" s="21" t="s">
        <v>208</v>
      </c>
      <c r="D172" s="7" t="s">
        <v>93</v>
      </c>
      <c r="E172" s="7" t="s">
        <v>33</v>
      </c>
      <c r="F172" s="7" t="s">
        <v>32</v>
      </c>
    </row>
    <row r="173" spans="1:6" ht="21" x14ac:dyDescent="0.25">
      <c r="A173" s="9">
        <v>172</v>
      </c>
      <c r="B173" s="32">
        <v>1400744</v>
      </c>
      <c r="C173" s="21" t="s">
        <v>209</v>
      </c>
      <c r="D173" s="7" t="s">
        <v>93</v>
      </c>
      <c r="E173" s="7" t="s">
        <v>33</v>
      </c>
      <c r="F173" s="7" t="s">
        <v>32</v>
      </c>
    </row>
    <row r="174" spans="1:6" ht="21" x14ac:dyDescent="0.25">
      <c r="A174" s="9">
        <v>173</v>
      </c>
      <c r="B174" s="32">
        <v>1400747</v>
      </c>
      <c r="C174" s="21" t="s">
        <v>210</v>
      </c>
      <c r="D174" s="7" t="s">
        <v>93</v>
      </c>
      <c r="E174" s="7" t="s">
        <v>33</v>
      </c>
      <c r="F174" s="7" t="s">
        <v>32</v>
      </c>
    </row>
    <row r="175" spans="1:6" ht="21" x14ac:dyDescent="0.25">
      <c r="A175" s="9">
        <v>174</v>
      </c>
      <c r="B175" s="32">
        <v>1400748</v>
      </c>
      <c r="C175" s="21" t="s">
        <v>1487</v>
      </c>
      <c r="D175" s="7" t="s">
        <v>93</v>
      </c>
      <c r="E175" s="7" t="s">
        <v>33</v>
      </c>
      <c r="F175" s="7" t="s">
        <v>32</v>
      </c>
    </row>
    <row r="176" spans="1:6" ht="21" x14ac:dyDescent="0.25">
      <c r="A176" s="9">
        <v>175</v>
      </c>
      <c r="B176" s="33">
        <v>1400754</v>
      </c>
      <c r="C176" s="34" t="s">
        <v>211</v>
      </c>
      <c r="D176" s="7" t="s">
        <v>93</v>
      </c>
      <c r="E176" s="7" t="s">
        <v>33</v>
      </c>
      <c r="F176" s="7" t="s">
        <v>32</v>
      </c>
    </row>
    <row r="177" spans="1:6" ht="21" x14ac:dyDescent="0.25">
      <c r="A177" s="9">
        <v>176</v>
      </c>
      <c r="B177" s="32">
        <v>1400756</v>
      </c>
      <c r="C177" s="21" t="s">
        <v>212</v>
      </c>
      <c r="D177" s="7" t="s">
        <v>93</v>
      </c>
      <c r="E177" s="7" t="s">
        <v>33</v>
      </c>
      <c r="F177" s="7" t="s">
        <v>32</v>
      </c>
    </row>
    <row r="178" spans="1:6" ht="21" x14ac:dyDescent="0.25">
      <c r="A178" s="9">
        <v>177</v>
      </c>
      <c r="B178" s="32">
        <v>1400757</v>
      </c>
      <c r="C178" s="21" t="s">
        <v>213</v>
      </c>
      <c r="D178" s="7" t="s">
        <v>93</v>
      </c>
      <c r="E178" s="7" t="s">
        <v>33</v>
      </c>
      <c r="F178" s="7" t="s">
        <v>32</v>
      </c>
    </row>
    <row r="179" spans="1:6" ht="21" x14ac:dyDescent="0.25">
      <c r="A179" s="9">
        <v>178</v>
      </c>
      <c r="B179" s="32">
        <v>1400758</v>
      </c>
      <c r="C179" s="21" t="s">
        <v>214</v>
      </c>
      <c r="D179" s="7" t="s">
        <v>93</v>
      </c>
      <c r="E179" s="7" t="s">
        <v>33</v>
      </c>
      <c r="F179" s="7" t="s">
        <v>32</v>
      </c>
    </row>
    <row r="180" spans="1:6" ht="21" x14ac:dyDescent="0.25">
      <c r="A180" s="9">
        <v>179</v>
      </c>
      <c r="B180" s="32">
        <v>1400759</v>
      </c>
      <c r="C180" s="21" t="s">
        <v>215</v>
      </c>
      <c r="D180" s="7" t="s">
        <v>93</v>
      </c>
      <c r="E180" s="7" t="s">
        <v>33</v>
      </c>
      <c r="F180" s="7" t="s">
        <v>32</v>
      </c>
    </row>
    <row r="181" spans="1:6" ht="21" x14ac:dyDescent="0.25">
      <c r="A181" s="9">
        <v>180</v>
      </c>
      <c r="B181" s="32">
        <v>1400761</v>
      </c>
      <c r="C181" s="21" t="s">
        <v>1488</v>
      </c>
      <c r="D181" s="7" t="s">
        <v>93</v>
      </c>
      <c r="E181" s="7" t="s">
        <v>33</v>
      </c>
      <c r="F181" s="7" t="s">
        <v>32</v>
      </c>
    </row>
    <row r="182" spans="1:6" ht="21" x14ac:dyDescent="0.25">
      <c r="A182" s="9">
        <v>181</v>
      </c>
      <c r="B182" s="32">
        <v>1400762</v>
      </c>
      <c r="C182" s="21" t="s">
        <v>216</v>
      </c>
      <c r="D182" s="7" t="s">
        <v>93</v>
      </c>
      <c r="E182" s="7" t="s">
        <v>33</v>
      </c>
      <c r="F182" s="7" t="s">
        <v>32</v>
      </c>
    </row>
    <row r="183" spans="1:6" ht="21" x14ac:dyDescent="0.25">
      <c r="A183" s="9">
        <v>182</v>
      </c>
      <c r="B183" s="32">
        <v>1400763</v>
      </c>
      <c r="C183" s="21" t="s">
        <v>217</v>
      </c>
      <c r="D183" s="7" t="s">
        <v>93</v>
      </c>
      <c r="E183" s="7" t="s">
        <v>33</v>
      </c>
      <c r="F183" s="7" t="s">
        <v>32</v>
      </c>
    </row>
    <row r="184" spans="1:6" ht="21" x14ac:dyDescent="0.25">
      <c r="A184" s="9">
        <v>183</v>
      </c>
      <c r="B184" s="32">
        <v>1400773</v>
      </c>
      <c r="C184" s="21" t="s">
        <v>218</v>
      </c>
      <c r="D184" s="7" t="s">
        <v>93</v>
      </c>
      <c r="E184" s="7" t="s">
        <v>33</v>
      </c>
      <c r="F184" s="7" t="s">
        <v>32</v>
      </c>
    </row>
    <row r="185" spans="1:6" ht="21" x14ac:dyDescent="0.25">
      <c r="A185" s="9">
        <v>184</v>
      </c>
      <c r="B185" s="32">
        <v>1400776</v>
      </c>
      <c r="C185" s="21" t="s">
        <v>1489</v>
      </c>
      <c r="D185" s="7" t="s">
        <v>93</v>
      </c>
      <c r="E185" s="7" t="s">
        <v>33</v>
      </c>
      <c r="F185" s="7" t="s">
        <v>32</v>
      </c>
    </row>
    <row r="186" spans="1:6" ht="21" x14ac:dyDescent="0.25">
      <c r="A186" s="9">
        <v>185</v>
      </c>
      <c r="B186" s="32">
        <v>1400780</v>
      </c>
      <c r="C186" s="21" t="s">
        <v>219</v>
      </c>
      <c r="D186" s="7" t="s">
        <v>93</v>
      </c>
      <c r="E186" s="7" t="s">
        <v>33</v>
      </c>
      <c r="F186" s="7" t="s">
        <v>32</v>
      </c>
    </row>
    <row r="187" spans="1:6" ht="21" x14ac:dyDescent="0.25">
      <c r="A187" s="9">
        <v>186</v>
      </c>
      <c r="B187" s="32">
        <v>1400785</v>
      </c>
      <c r="C187" s="21" t="s">
        <v>220</v>
      </c>
      <c r="D187" s="7" t="s">
        <v>93</v>
      </c>
      <c r="E187" s="7" t="s">
        <v>33</v>
      </c>
      <c r="F187" s="7" t="s">
        <v>32</v>
      </c>
    </row>
    <row r="188" spans="1:6" ht="21" x14ac:dyDescent="0.25">
      <c r="A188" s="9">
        <v>187</v>
      </c>
      <c r="B188" s="32">
        <v>1400787</v>
      </c>
      <c r="C188" s="21" t="s">
        <v>221</v>
      </c>
      <c r="D188" s="7" t="s">
        <v>93</v>
      </c>
      <c r="E188" s="7" t="s">
        <v>33</v>
      </c>
      <c r="F188" s="7" t="s">
        <v>32</v>
      </c>
    </row>
    <row r="189" spans="1:6" ht="21" x14ac:dyDescent="0.25">
      <c r="A189" s="9">
        <v>188</v>
      </c>
      <c r="B189" s="28">
        <v>1400828</v>
      </c>
      <c r="C189" s="21" t="s">
        <v>222</v>
      </c>
      <c r="D189" s="7" t="s">
        <v>93</v>
      </c>
      <c r="E189" s="7" t="s">
        <v>33</v>
      </c>
      <c r="F189" s="7" t="s">
        <v>32</v>
      </c>
    </row>
    <row r="190" spans="1:6" ht="21" x14ac:dyDescent="0.25">
      <c r="A190" s="9">
        <v>189</v>
      </c>
      <c r="B190" s="28">
        <v>1400829</v>
      </c>
      <c r="C190" s="21" t="s">
        <v>1490</v>
      </c>
      <c r="D190" s="7" t="s">
        <v>93</v>
      </c>
      <c r="E190" s="7" t="s">
        <v>33</v>
      </c>
      <c r="F190" s="7" t="s">
        <v>32</v>
      </c>
    </row>
    <row r="191" spans="1:6" ht="21" x14ac:dyDescent="0.25">
      <c r="A191" s="9">
        <v>190</v>
      </c>
      <c r="B191" s="28">
        <v>1400830</v>
      </c>
      <c r="C191" s="21" t="s">
        <v>1491</v>
      </c>
      <c r="D191" s="7" t="s">
        <v>93</v>
      </c>
      <c r="E191" s="7" t="s">
        <v>33</v>
      </c>
      <c r="F191" s="7" t="s">
        <v>32</v>
      </c>
    </row>
    <row r="192" spans="1:6" ht="21" x14ac:dyDescent="0.25">
      <c r="A192" s="9">
        <v>191</v>
      </c>
      <c r="B192" s="28">
        <v>1400831</v>
      </c>
      <c r="C192" s="21" t="s">
        <v>223</v>
      </c>
      <c r="D192" s="7" t="s">
        <v>93</v>
      </c>
      <c r="E192" s="7" t="s">
        <v>33</v>
      </c>
      <c r="F192" s="7" t="s">
        <v>32</v>
      </c>
    </row>
    <row r="193" spans="1:6" ht="21" x14ac:dyDescent="0.25">
      <c r="A193" s="9">
        <v>192</v>
      </c>
      <c r="B193" s="28">
        <v>1400832</v>
      </c>
      <c r="C193" s="21" t="s">
        <v>224</v>
      </c>
      <c r="D193" s="7" t="s">
        <v>93</v>
      </c>
      <c r="E193" s="7" t="s">
        <v>33</v>
      </c>
      <c r="F193" s="7" t="s">
        <v>32</v>
      </c>
    </row>
    <row r="194" spans="1:6" ht="21" x14ac:dyDescent="0.25">
      <c r="A194" s="9">
        <v>193</v>
      </c>
      <c r="B194" s="28">
        <v>1400833</v>
      </c>
      <c r="C194" s="21" t="s">
        <v>225</v>
      </c>
      <c r="D194" s="7" t="s">
        <v>93</v>
      </c>
      <c r="E194" s="7" t="s">
        <v>33</v>
      </c>
      <c r="F194" s="7" t="s">
        <v>32</v>
      </c>
    </row>
    <row r="195" spans="1:6" ht="21" x14ac:dyDescent="0.25">
      <c r="A195" s="9">
        <v>194</v>
      </c>
      <c r="B195" s="28" t="s">
        <v>226</v>
      </c>
      <c r="C195" s="21" t="s">
        <v>1492</v>
      </c>
      <c r="D195" s="7" t="s">
        <v>93</v>
      </c>
      <c r="E195" s="7" t="s">
        <v>33</v>
      </c>
      <c r="F195" s="7" t="s">
        <v>32</v>
      </c>
    </row>
    <row r="196" spans="1:6" ht="21" x14ac:dyDescent="0.25">
      <c r="A196" s="9">
        <v>195</v>
      </c>
      <c r="B196" s="28">
        <v>1400835</v>
      </c>
      <c r="C196" s="21" t="s">
        <v>227</v>
      </c>
      <c r="D196" s="7" t="s">
        <v>93</v>
      </c>
      <c r="E196" s="7" t="s">
        <v>33</v>
      </c>
      <c r="F196" s="7" t="s">
        <v>32</v>
      </c>
    </row>
    <row r="197" spans="1:6" ht="21" x14ac:dyDescent="0.25">
      <c r="A197" s="9">
        <v>196</v>
      </c>
      <c r="B197" s="32">
        <v>1400836</v>
      </c>
      <c r="C197" s="21" t="s">
        <v>228</v>
      </c>
      <c r="D197" s="7" t="s">
        <v>93</v>
      </c>
      <c r="E197" s="7" t="s">
        <v>33</v>
      </c>
      <c r="F197" s="7" t="s">
        <v>32</v>
      </c>
    </row>
    <row r="198" spans="1:6" ht="21" x14ac:dyDescent="0.25">
      <c r="A198" s="9">
        <v>197</v>
      </c>
      <c r="B198" s="32">
        <v>1400838</v>
      </c>
      <c r="C198" s="21" t="s">
        <v>229</v>
      </c>
      <c r="D198" s="7" t="s">
        <v>93</v>
      </c>
      <c r="E198" s="7" t="s">
        <v>33</v>
      </c>
      <c r="F198" s="7" t="s">
        <v>32</v>
      </c>
    </row>
    <row r="199" spans="1:6" ht="21" x14ac:dyDescent="0.25">
      <c r="A199" s="9">
        <v>198</v>
      </c>
      <c r="B199" s="32">
        <v>1400877</v>
      </c>
      <c r="C199" s="21" t="s">
        <v>230</v>
      </c>
      <c r="D199" s="7" t="s">
        <v>93</v>
      </c>
      <c r="E199" s="7" t="s">
        <v>33</v>
      </c>
      <c r="F199" s="7" t="s">
        <v>32</v>
      </c>
    </row>
    <row r="200" spans="1:6" ht="21" x14ac:dyDescent="0.25">
      <c r="A200" s="9">
        <v>199</v>
      </c>
      <c r="B200" s="32">
        <v>1400878</v>
      </c>
      <c r="C200" s="21" t="s">
        <v>231</v>
      </c>
      <c r="D200" s="7" t="s">
        <v>93</v>
      </c>
      <c r="E200" s="7" t="s">
        <v>33</v>
      </c>
      <c r="F200" s="7" t="s">
        <v>32</v>
      </c>
    </row>
    <row r="201" spans="1:6" ht="21" x14ac:dyDescent="0.25">
      <c r="A201" s="9">
        <v>200</v>
      </c>
      <c r="B201" s="32">
        <v>1400879</v>
      </c>
      <c r="C201" s="21" t="s">
        <v>232</v>
      </c>
      <c r="D201" s="7" t="s">
        <v>93</v>
      </c>
      <c r="E201" s="7" t="s">
        <v>33</v>
      </c>
      <c r="F201" s="7" t="s">
        <v>32</v>
      </c>
    </row>
    <row r="202" spans="1:6" ht="21" x14ac:dyDescent="0.25">
      <c r="A202" s="9">
        <v>201</v>
      </c>
      <c r="B202" s="32">
        <v>1400880</v>
      </c>
      <c r="C202" s="21" t="s">
        <v>233</v>
      </c>
      <c r="D202" s="7" t="s">
        <v>93</v>
      </c>
      <c r="E202" s="7" t="s">
        <v>33</v>
      </c>
      <c r="F202" s="7" t="s">
        <v>32</v>
      </c>
    </row>
    <row r="203" spans="1:6" ht="21" x14ac:dyDescent="0.25">
      <c r="A203" s="9">
        <v>202</v>
      </c>
      <c r="B203" s="32">
        <v>1400881</v>
      </c>
      <c r="C203" s="21" t="s">
        <v>234</v>
      </c>
      <c r="D203" s="7" t="s">
        <v>93</v>
      </c>
      <c r="E203" s="7" t="s">
        <v>33</v>
      </c>
      <c r="F203" s="7" t="s">
        <v>32</v>
      </c>
    </row>
    <row r="204" spans="1:6" ht="21" x14ac:dyDescent="0.25">
      <c r="A204" s="9">
        <v>203</v>
      </c>
      <c r="B204" s="28" t="s">
        <v>235</v>
      </c>
      <c r="C204" s="21" t="s">
        <v>236</v>
      </c>
      <c r="D204" s="7" t="s">
        <v>93</v>
      </c>
      <c r="E204" s="7" t="s">
        <v>33</v>
      </c>
      <c r="F204" s="7" t="s">
        <v>32</v>
      </c>
    </row>
    <row r="205" spans="1:6" ht="21" x14ac:dyDescent="0.25">
      <c r="A205" s="9">
        <v>204</v>
      </c>
      <c r="B205" s="32" t="s">
        <v>237</v>
      </c>
      <c r="C205" s="21" t="s">
        <v>238</v>
      </c>
      <c r="D205" s="7" t="s">
        <v>93</v>
      </c>
      <c r="E205" s="7" t="s">
        <v>33</v>
      </c>
      <c r="F205" s="7" t="s">
        <v>32</v>
      </c>
    </row>
    <row r="206" spans="1:6" ht="21" x14ac:dyDescent="0.25">
      <c r="A206" s="9">
        <v>205</v>
      </c>
      <c r="B206" s="35">
        <v>1400927</v>
      </c>
      <c r="C206" s="21" t="s">
        <v>239</v>
      </c>
      <c r="D206" s="7" t="s">
        <v>93</v>
      </c>
      <c r="E206" s="7" t="s">
        <v>33</v>
      </c>
      <c r="F206" s="7" t="s">
        <v>32</v>
      </c>
    </row>
    <row r="207" spans="1:6" ht="21" x14ac:dyDescent="0.25">
      <c r="A207" s="9">
        <v>206</v>
      </c>
      <c r="B207" s="32" t="s">
        <v>240</v>
      </c>
      <c r="C207" s="21" t="s">
        <v>241</v>
      </c>
      <c r="D207" s="7" t="s">
        <v>93</v>
      </c>
      <c r="E207" s="7" t="s">
        <v>33</v>
      </c>
      <c r="F207" s="7" t="s">
        <v>32</v>
      </c>
    </row>
    <row r="208" spans="1:6" ht="21" x14ac:dyDescent="0.25">
      <c r="A208" s="9">
        <v>207</v>
      </c>
      <c r="B208" s="35">
        <v>1400929</v>
      </c>
      <c r="C208" s="21" t="s">
        <v>242</v>
      </c>
      <c r="D208" s="7" t="s">
        <v>93</v>
      </c>
      <c r="E208" s="7" t="s">
        <v>33</v>
      </c>
      <c r="F208" s="7" t="s">
        <v>32</v>
      </c>
    </row>
    <row r="209" spans="1:6" ht="21" x14ac:dyDescent="0.25">
      <c r="A209" s="9">
        <v>208</v>
      </c>
      <c r="B209" s="32" t="s">
        <v>243</v>
      </c>
      <c r="C209" s="21" t="s">
        <v>244</v>
      </c>
      <c r="D209" s="7" t="s">
        <v>93</v>
      </c>
      <c r="E209" s="7" t="s">
        <v>33</v>
      </c>
      <c r="F209" s="7" t="s">
        <v>32</v>
      </c>
    </row>
    <row r="210" spans="1:6" ht="21" x14ac:dyDescent="0.25">
      <c r="A210" s="9">
        <v>209</v>
      </c>
      <c r="B210" s="32" t="s">
        <v>245</v>
      </c>
      <c r="C210" s="21" t="s">
        <v>246</v>
      </c>
      <c r="D210" s="7" t="s">
        <v>93</v>
      </c>
      <c r="E210" s="7" t="s">
        <v>33</v>
      </c>
      <c r="F210" s="7" t="s">
        <v>32</v>
      </c>
    </row>
    <row r="211" spans="1:6" ht="21" x14ac:dyDescent="0.25">
      <c r="A211" s="9">
        <v>210</v>
      </c>
      <c r="B211" s="32" t="s">
        <v>247</v>
      </c>
      <c r="C211" s="21" t="s">
        <v>248</v>
      </c>
      <c r="D211" s="7" t="s">
        <v>93</v>
      </c>
      <c r="E211" s="7" t="s">
        <v>33</v>
      </c>
      <c r="F211" s="7" t="s">
        <v>32</v>
      </c>
    </row>
    <row r="212" spans="1:6" ht="21" x14ac:dyDescent="0.25">
      <c r="A212" s="9">
        <v>211</v>
      </c>
      <c r="B212" s="32" t="s">
        <v>249</v>
      </c>
      <c r="C212" s="21" t="s">
        <v>250</v>
      </c>
      <c r="D212" s="7" t="s">
        <v>93</v>
      </c>
      <c r="E212" s="7" t="s">
        <v>33</v>
      </c>
      <c r="F212" s="7" t="s">
        <v>32</v>
      </c>
    </row>
    <row r="213" spans="1:6" ht="21" x14ac:dyDescent="0.25">
      <c r="A213" s="9">
        <v>212</v>
      </c>
      <c r="B213" s="32" t="s">
        <v>251</v>
      </c>
      <c r="C213" s="21" t="s">
        <v>252</v>
      </c>
      <c r="D213" s="7" t="s">
        <v>93</v>
      </c>
      <c r="E213" s="7" t="s">
        <v>33</v>
      </c>
      <c r="F213" s="7" t="s">
        <v>32</v>
      </c>
    </row>
    <row r="214" spans="1:6" ht="21" x14ac:dyDescent="0.25">
      <c r="A214" s="9">
        <v>213</v>
      </c>
      <c r="B214" s="28" t="s">
        <v>253</v>
      </c>
      <c r="C214" s="21" t="s">
        <v>254</v>
      </c>
      <c r="D214" s="7" t="s">
        <v>93</v>
      </c>
      <c r="E214" s="7" t="s">
        <v>33</v>
      </c>
      <c r="F214" s="7" t="s">
        <v>32</v>
      </c>
    </row>
    <row r="215" spans="1:6" ht="21" x14ac:dyDescent="0.25">
      <c r="A215" s="9">
        <v>214</v>
      </c>
      <c r="B215" s="28" t="s">
        <v>255</v>
      </c>
      <c r="C215" s="21" t="s">
        <v>256</v>
      </c>
      <c r="D215" s="7" t="s">
        <v>93</v>
      </c>
      <c r="E215" s="7" t="s">
        <v>33</v>
      </c>
      <c r="F215" s="7" t="s">
        <v>32</v>
      </c>
    </row>
    <row r="216" spans="1:6" ht="21" x14ac:dyDescent="0.25">
      <c r="A216" s="9">
        <v>215</v>
      </c>
      <c r="B216" s="28" t="s">
        <v>257</v>
      </c>
      <c r="C216" s="21" t="s">
        <v>258</v>
      </c>
      <c r="D216" s="7" t="s">
        <v>93</v>
      </c>
      <c r="E216" s="7" t="s">
        <v>33</v>
      </c>
      <c r="F216" s="7" t="s">
        <v>32</v>
      </c>
    </row>
    <row r="217" spans="1:6" ht="21" x14ac:dyDescent="0.25">
      <c r="A217" s="9">
        <v>216</v>
      </c>
      <c r="B217" s="28" t="s">
        <v>259</v>
      </c>
      <c r="C217" s="21" t="s">
        <v>260</v>
      </c>
      <c r="D217" s="7" t="s">
        <v>93</v>
      </c>
      <c r="E217" s="7" t="s">
        <v>33</v>
      </c>
      <c r="F217" s="7" t="s">
        <v>32</v>
      </c>
    </row>
    <row r="218" spans="1:6" ht="21" x14ac:dyDescent="0.25">
      <c r="A218" s="9">
        <v>217</v>
      </c>
      <c r="B218" s="28" t="s">
        <v>261</v>
      </c>
      <c r="C218" s="21" t="s">
        <v>1493</v>
      </c>
      <c r="D218" s="7" t="s">
        <v>93</v>
      </c>
      <c r="E218" s="7" t="s">
        <v>33</v>
      </c>
      <c r="F218" s="7" t="s">
        <v>32</v>
      </c>
    </row>
    <row r="219" spans="1:6" ht="21" x14ac:dyDescent="0.25">
      <c r="A219" s="9">
        <v>218</v>
      </c>
      <c r="B219" s="28" t="s">
        <v>262</v>
      </c>
      <c r="C219" s="21" t="s">
        <v>263</v>
      </c>
      <c r="D219" s="7" t="s">
        <v>93</v>
      </c>
      <c r="E219" s="7" t="s">
        <v>33</v>
      </c>
      <c r="F219" s="7" t="s">
        <v>32</v>
      </c>
    </row>
    <row r="220" spans="1:6" ht="21" x14ac:dyDescent="0.25">
      <c r="A220" s="9">
        <v>219</v>
      </c>
      <c r="B220" s="28" t="s">
        <v>264</v>
      </c>
      <c r="C220" s="21" t="s">
        <v>265</v>
      </c>
      <c r="D220" s="7" t="s">
        <v>93</v>
      </c>
      <c r="E220" s="7" t="s">
        <v>33</v>
      </c>
      <c r="F220" s="7" t="s">
        <v>32</v>
      </c>
    </row>
    <row r="221" spans="1:6" ht="21" x14ac:dyDescent="0.25">
      <c r="A221" s="9">
        <v>220</v>
      </c>
      <c r="B221" s="28" t="s">
        <v>266</v>
      </c>
      <c r="C221" s="21" t="s">
        <v>267</v>
      </c>
      <c r="D221" s="7" t="s">
        <v>93</v>
      </c>
      <c r="E221" s="7" t="s">
        <v>33</v>
      </c>
      <c r="F221" s="7" t="s">
        <v>32</v>
      </c>
    </row>
    <row r="222" spans="1:6" ht="21" x14ac:dyDescent="0.25">
      <c r="A222" s="9">
        <v>221</v>
      </c>
      <c r="B222" s="28" t="s">
        <v>268</v>
      </c>
      <c r="C222" s="21" t="s">
        <v>269</v>
      </c>
      <c r="D222" s="7" t="s">
        <v>93</v>
      </c>
      <c r="E222" s="7" t="s">
        <v>33</v>
      </c>
      <c r="F222" s="7" t="s">
        <v>32</v>
      </c>
    </row>
    <row r="223" spans="1:6" ht="21" x14ac:dyDescent="0.25">
      <c r="A223" s="9">
        <v>222</v>
      </c>
      <c r="B223" s="28" t="s">
        <v>270</v>
      </c>
      <c r="C223" s="21" t="s">
        <v>271</v>
      </c>
      <c r="D223" s="7" t="s">
        <v>93</v>
      </c>
      <c r="E223" s="7" t="s">
        <v>33</v>
      </c>
      <c r="F223" s="7" t="s">
        <v>32</v>
      </c>
    </row>
    <row r="224" spans="1:6" ht="21" x14ac:dyDescent="0.25">
      <c r="A224" s="9">
        <v>223</v>
      </c>
      <c r="B224" s="28" t="s">
        <v>272</v>
      </c>
      <c r="C224" s="21" t="s">
        <v>273</v>
      </c>
      <c r="D224" s="7" t="s">
        <v>93</v>
      </c>
      <c r="E224" s="7" t="s">
        <v>33</v>
      </c>
      <c r="F224" s="7" t="s">
        <v>32</v>
      </c>
    </row>
    <row r="225" spans="1:6" ht="21" x14ac:dyDescent="0.25">
      <c r="A225" s="9">
        <v>224</v>
      </c>
      <c r="B225" s="28" t="s">
        <v>274</v>
      </c>
      <c r="C225" s="21" t="s">
        <v>275</v>
      </c>
      <c r="D225" s="7" t="s">
        <v>93</v>
      </c>
      <c r="E225" s="7" t="s">
        <v>33</v>
      </c>
      <c r="F225" s="7" t="s">
        <v>32</v>
      </c>
    </row>
    <row r="226" spans="1:6" ht="21" x14ac:dyDescent="0.25">
      <c r="A226" s="9">
        <v>225</v>
      </c>
      <c r="B226" s="28" t="s">
        <v>276</v>
      </c>
      <c r="C226" s="21" t="s">
        <v>277</v>
      </c>
      <c r="D226" s="7" t="s">
        <v>93</v>
      </c>
      <c r="E226" s="7" t="s">
        <v>33</v>
      </c>
      <c r="F226" s="7" t="s">
        <v>32</v>
      </c>
    </row>
    <row r="227" spans="1:6" ht="21" x14ac:dyDescent="0.25">
      <c r="A227" s="9">
        <v>226</v>
      </c>
      <c r="B227" s="28" t="s">
        <v>278</v>
      </c>
      <c r="C227" s="21" t="s">
        <v>279</v>
      </c>
      <c r="D227" s="7" t="s">
        <v>93</v>
      </c>
      <c r="E227" s="7" t="s">
        <v>33</v>
      </c>
      <c r="F227" s="7" t="s">
        <v>32</v>
      </c>
    </row>
    <row r="228" spans="1:6" ht="21" x14ac:dyDescent="0.25">
      <c r="A228" s="9">
        <v>227</v>
      </c>
      <c r="B228" s="28" t="s">
        <v>280</v>
      </c>
      <c r="C228" s="21" t="s">
        <v>281</v>
      </c>
      <c r="D228" s="7" t="s">
        <v>93</v>
      </c>
      <c r="E228" s="7" t="s">
        <v>33</v>
      </c>
      <c r="F228" s="7" t="s">
        <v>32</v>
      </c>
    </row>
    <row r="229" spans="1:6" ht="21" x14ac:dyDescent="0.25">
      <c r="A229" s="9">
        <v>228</v>
      </c>
      <c r="B229" s="28" t="s">
        <v>282</v>
      </c>
      <c r="C229" s="21" t="s">
        <v>283</v>
      </c>
      <c r="D229" s="7" t="s">
        <v>93</v>
      </c>
      <c r="E229" s="7" t="s">
        <v>33</v>
      </c>
      <c r="F229" s="7" t="s">
        <v>32</v>
      </c>
    </row>
    <row r="230" spans="1:6" ht="21" x14ac:dyDescent="0.25">
      <c r="A230" s="9">
        <v>229</v>
      </c>
      <c r="B230" s="28" t="s">
        <v>284</v>
      </c>
      <c r="C230" s="21" t="s">
        <v>285</v>
      </c>
      <c r="D230" s="7" t="s">
        <v>93</v>
      </c>
      <c r="E230" s="7" t="s">
        <v>33</v>
      </c>
      <c r="F230" s="7" t="s">
        <v>32</v>
      </c>
    </row>
    <row r="231" spans="1:6" ht="21" x14ac:dyDescent="0.25">
      <c r="A231" s="9">
        <v>230</v>
      </c>
      <c r="B231" s="28" t="s">
        <v>286</v>
      </c>
      <c r="C231" s="21" t="s">
        <v>287</v>
      </c>
      <c r="D231" s="7" t="s">
        <v>93</v>
      </c>
      <c r="E231" s="7" t="s">
        <v>33</v>
      </c>
      <c r="F231" s="7" t="s">
        <v>32</v>
      </c>
    </row>
    <row r="232" spans="1:6" ht="21" x14ac:dyDescent="0.25">
      <c r="A232" s="9">
        <v>231</v>
      </c>
      <c r="B232" s="28" t="s">
        <v>288</v>
      </c>
      <c r="C232" s="21" t="s">
        <v>289</v>
      </c>
      <c r="D232" s="7" t="s">
        <v>93</v>
      </c>
      <c r="E232" s="7" t="s">
        <v>33</v>
      </c>
      <c r="F232" s="7" t="s">
        <v>32</v>
      </c>
    </row>
    <row r="233" spans="1:6" ht="21" x14ac:dyDescent="0.25">
      <c r="A233" s="9">
        <v>232</v>
      </c>
      <c r="B233" s="28" t="s">
        <v>290</v>
      </c>
      <c r="C233" s="21" t="s">
        <v>291</v>
      </c>
      <c r="D233" s="7" t="s">
        <v>93</v>
      </c>
      <c r="E233" s="7" t="s">
        <v>33</v>
      </c>
      <c r="F233" s="7" t="s">
        <v>32</v>
      </c>
    </row>
    <row r="234" spans="1:6" ht="21" x14ac:dyDescent="0.25">
      <c r="A234" s="9">
        <v>233</v>
      </c>
      <c r="B234" s="28" t="s">
        <v>292</v>
      </c>
      <c r="C234" s="21" t="s">
        <v>293</v>
      </c>
      <c r="D234" s="7" t="s">
        <v>93</v>
      </c>
      <c r="E234" s="7" t="s">
        <v>33</v>
      </c>
      <c r="F234" s="7" t="s">
        <v>32</v>
      </c>
    </row>
    <row r="235" spans="1:6" ht="21" x14ac:dyDescent="0.25">
      <c r="A235" s="9">
        <v>234</v>
      </c>
      <c r="B235" s="28" t="s">
        <v>294</v>
      </c>
      <c r="C235" s="21" t="s">
        <v>295</v>
      </c>
      <c r="D235" s="7" t="s">
        <v>93</v>
      </c>
      <c r="E235" s="7" t="s">
        <v>33</v>
      </c>
      <c r="F235" s="7" t="s">
        <v>32</v>
      </c>
    </row>
    <row r="236" spans="1:6" ht="21" x14ac:dyDescent="0.25">
      <c r="A236" s="9">
        <v>235</v>
      </c>
      <c r="B236" s="28" t="s">
        <v>296</v>
      </c>
      <c r="C236" s="21" t="s">
        <v>297</v>
      </c>
      <c r="D236" s="7" t="s">
        <v>93</v>
      </c>
      <c r="E236" s="7" t="s">
        <v>33</v>
      </c>
      <c r="F236" s="7" t="s">
        <v>32</v>
      </c>
    </row>
    <row r="237" spans="1:6" ht="21" x14ac:dyDescent="0.25">
      <c r="A237" s="9">
        <v>236</v>
      </c>
      <c r="B237" s="28" t="s">
        <v>298</v>
      </c>
      <c r="C237" s="21" t="s">
        <v>299</v>
      </c>
      <c r="D237" s="7" t="s">
        <v>93</v>
      </c>
      <c r="E237" s="7" t="s">
        <v>33</v>
      </c>
      <c r="F237" s="7" t="s">
        <v>32</v>
      </c>
    </row>
    <row r="238" spans="1:6" ht="21" x14ac:dyDescent="0.25">
      <c r="A238" s="9">
        <v>237</v>
      </c>
      <c r="B238" s="28" t="s">
        <v>300</v>
      </c>
      <c r="C238" s="21" t="s">
        <v>301</v>
      </c>
      <c r="D238" s="7" t="s">
        <v>93</v>
      </c>
      <c r="E238" s="7" t="s">
        <v>33</v>
      </c>
      <c r="F238" s="7" t="s">
        <v>32</v>
      </c>
    </row>
    <row r="239" spans="1:6" ht="21" x14ac:dyDescent="0.25">
      <c r="A239" s="9">
        <v>238</v>
      </c>
      <c r="B239" s="28" t="s">
        <v>302</v>
      </c>
      <c r="C239" s="21" t="s">
        <v>303</v>
      </c>
      <c r="D239" s="7" t="s">
        <v>93</v>
      </c>
      <c r="E239" s="7" t="s">
        <v>33</v>
      </c>
      <c r="F239" s="7" t="s">
        <v>32</v>
      </c>
    </row>
    <row r="240" spans="1:6" ht="21" x14ac:dyDescent="0.25">
      <c r="A240" s="9">
        <v>239</v>
      </c>
      <c r="B240" s="28" t="s">
        <v>304</v>
      </c>
      <c r="C240" s="21" t="s">
        <v>305</v>
      </c>
      <c r="D240" s="7" t="s">
        <v>93</v>
      </c>
      <c r="E240" s="7" t="s">
        <v>33</v>
      </c>
      <c r="F240" s="7" t="s">
        <v>32</v>
      </c>
    </row>
    <row r="241" spans="1:6" ht="21" x14ac:dyDescent="0.25">
      <c r="A241" s="9">
        <v>240</v>
      </c>
      <c r="B241" s="28" t="s">
        <v>306</v>
      </c>
      <c r="C241" s="21" t="s">
        <v>307</v>
      </c>
      <c r="D241" s="7" t="s">
        <v>93</v>
      </c>
      <c r="E241" s="7" t="s">
        <v>33</v>
      </c>
      <c r="F241" s="7" t="s">
        <v>32</v>
      </c>
    </row>
    <row r="242" spans="1:6" ht="21" x14ac:dyDescent="0.25">
      <c r="A242" s="9">
        <v>241</v>
      </c>
      <c r="B242" s="28" t="s">
        <v>308</v>
      </c>
      <c r="C242" s="21" t="s">
        <v>309</v>
      </c>
      <c r="D242" s="7" t="s">
        <v>93</v>
      </c>
      <c r="E242" s="7" t="s">
        <v>33</v>
      </c>
      <c r="F242" s="7" t="s">
        <v>32</v>
      </c>
    </row>
    <row r="243" spans="1:6" ht="21" x14ac:dyDescent="0.25">
      <c r="A243" s="9">
        <v>242</v>
      </c>
      <c r="B243" s="28" t="s">
        <v>310</v>
      </c>
      <c r="C243" s="21" t="s">
        <v>311</v>
      </c>
      <c r="D243" s="7" t="s">
        <v>93</v>
      </c>
      <c r="E243" s="7" t="s">
        <v>33</v>
      </c>
      <c r="F243" s="7" t="s">
        <v>32</v>
      </c>
    </row>
    <row r="244" spans="1:6" ht="21" x14ac:dyDescent="0.25">
      <c r="A244" s="9">
        <v>243</v>
      </c>
      <c r="B244" s="28" t="s">
        <v>312</v>
      </c>
      <c r="C244" s="21" t="s">
        <v>313</v>
      </c>
      <c r="D244" s="7" t="s">
        <v>93</v>
      </c>
      <c r="E244" s="7" t="s">
        <v>33</v>
      </c>
      <c r="F244" s="7" t="s">
        <v>32</v>
      </c>
    </row>
    <row r="245" spans="1:6" ht="21" x14ac:dyDescent="0.25">
      <c r="A245" s="9">
        <v>244</v>
      </c>
      <c r="B245" s="28" t="s">
        <v>314</v>
      </c>
      <c r="C245" s="21" t="s">
        <v>315</v>
      </c>
      <c r="D245" s="7" t="s">
        <v>93</v>
      </c>
      <c r="E245" s="7" t="s">
        <v>33</v>
      </c>
      <c r="F245" s="7" t="s">
        <v>32</v>
      </c>
    </row>
    <row r="246" spans="1:6" ht="21" x14ac:dyDescent="0.25">
      <c r="A246" s="9">
        <v>245</v>
      </c>
      <c r="B246" s="28" t="s">
        <v>316</v>
      </c>
      <c r="C246" s="21" t="s">
        <v>317</v>
      </c>
      <c r="D246" s="7" t="s">
        <v>93</v>
      </c>
      <c r="E246" s="7" t="s">
        <v>33</v>
      </c>
      <c r="F246" s="7" t="s">
        <v>32</v>
      </c>
    </row>
    <row r="247" spans="1:6" ht="21" x14ac:dyDescent="0.25">
      <c r="A247" s="9">
        <v>246</v>
      </c>
      <c r="B247" s="28" t="s">
        <v>318</v>
      </c>
      <c r="C247" s="21" t="s">
        <v>319</v>
      </c>
      <c r="D247" s="7" t="s">
        <v>93</v>
      </c>
      <c r="E247" s="7" t="s">
        <v>33</v>
      </c>
      <c r="F247" s="7" t="s">
        <v>32</v>
      </c>
    </row>
    <row r="248" spans="1:6" ht="21" x14ac:dyDescent="0.25">
      <c r="A248" s="9">
        <v>247</v>
      </c>
      <c r="B248" s="28" t="s">
        <v>320</v>
      </c>
      <c r="C248" s="21" t="s">
        <v>321</v>
      </c>
      <c r="D248" s="7" t="s">
        <v>93</v>
      </c>
      <c r="E248" s="7" t="s">
        <v>33</v>
      </c>
      <c r="F248" s="7" t="s">
        <v>32</v>
      </c>
    </row>
    <row r="249" spans="1:6" ht="21" x14ac:dyDescent="0.25">
      <c r="A249" s="9">
        <v>248</v>
      </c>
      <c r="B249" s="28" t="s">
        <v>322</v>
      </c>
      <c r="C249" s="21" t="s">
        <v>323</v>
      </c>
      <c r="D249" s="7" t="s">
        <v>93</v>
      </c>
      <c r="E249" s="7" t="s">
        <v>33</v>
      </c>
      <c r="F249" s="7" t="s">
        <v>32</v>
      </c>
    </row>
    <row r="250" spans="1:6" ht="21" x14ac:dyDescent="0.25">
      <c r="A250" s="9">
        <v>249</v>
      </c>
      <c r="B250" s="28" t="s">
        <v>324</v>
      </c>
      <c r="C250" s="21" t="s">
        <v>325</v>
      </c>
      <c r="D250" s="7" t="s">
        <v>93</v>
      </c>
      <c r="E250" s="7" t="s">
        <v>33</v>
      </c>
      <c r="F250" s="7" t="s">
        <v>32</v>
      </c>
    </row>
    <row r="251" spans="1:6" ht="21" x14ac:dyDescent="0.25">
      <c r="A251" s="9">
        <v>250</v>
      </c>
      <c r="B251" s="28" t="s">
        <v>326</v>
      </c>
      <c r="C251" s="21" t="s">
        <v>327</v>
      </c>
      <c r="D251" s="7" t="s">
        <v>93</v>
      </c>
      <c r="E251" s="7" t="s">
        <v>33</v>
      </c>
      <c r="F251" s="7" t="s">
        <v>32</v>
      </c>
    </row>
    <row r="252" spans="1:6" ht="21" x14ac:dyDescent="0.25">
      <c r="A252" s="9">
        <v>251</v>
      </c>
      <c r="B252" s="28" t="s">
        <v>328</v>
      </c>
      <c r="C252" s="21" t="s">
        <v>329</v>
      </c>
      <c r="D252" s="7" t="s">
        <v>93</v>
      </c>
      <c r="E252" s="7" t="s">
        <v>33</v>
      </c>
      <c r="F252" s="7" t="s">
        <v>32</v>
      </c>
    </row>
    <row r="253" spans="1:6" ht="21" x14ac:dyDescent="0.25">
      <c r="A253" s="9">
        <v>252</v>
      </c>
      <c r="B253" s="28" t="s">
        <v>330</v>
      </c>
      <c r="C253" s="21" t="s">
        <v>331</v>
      </c>
      <c r="D253" s="7" t="s">
        <v>93</v>
      </c>
      <c r="E253" s="7" t="s">
        <v>33</v>
      </c>
      <c r="F253" s="7" t="s">
        <v>32</v>
      </c>
    </row>
    <row r="254" spans="1:6" ht="21" x14ac:dyDescent="0.25">
      <c r="A254" s="9">
        <v>253</v>
      </c>
      <c r="B254" s="28" t="s">
        <v>332</v>
      </c>
      <c r="C254" s="21" t="s">
        <v>333</v>
      </c>
      <c r="D254" s="7" t="s">
        <v>93</v>
      </c>
      <c r="E254" s="7" t="s">
        <v>33</v>
      </c>
      <c r="F254" s="7" t="s">
        <v>32</v>
      </c>
    </row>
    <row r="255" spans="1:6" ht="21" x14ac:dyDescent="0.25">
      <c r="A255" s="9">
        <v>254</v>
      </c>
      <c r="B255" s="28" t="s">
        <v>334</v>
      </c>
      <c r="C255" s="21" t="s">
        <v>55</v>
      </c>
      <c r="D255" s="7" t="s">
        <v>93</v>
      </c>
      <c r="E255" s="7" t="s">
        <v>33</v>
      </c>
      <c r="F255" s="7" t="s">
        <v>32</v>
      </c>
    </row>
    <row r="256" spans="1:6" ht="21" x14ac:dyDescent="0.25">
      <c r="A256" s="9">
        <v>255</v>
      </c>
      <c r="B256" s="28" t="s">
        <v>335</v>
      </c>
      <c r="C256" s="21" t="s">
        <v>336</v>
      </c>
      <c r="D256" s="7" t="s">
        <v>93</v>
      </c>
      <c r="E256" s="7" t="s">
        <v>33</v>
      </c>
      <c r="F256" s="7" t="s">
        <v>32</v>
      </c>
    </row>
    <row r="257" spans="1:6" ht="21" x14ac:dyDescent="0.25">
      <c r="A257" s="9">
        <v>256</v>
      </c>
      <c r="B257" s="29" t="s">
        <v>337</v>
      </c>
      <c r="C257" s="30" t="s">
        <v>338</v>
      </c>
      <c r="D257" s="7" t="s">
        <v>93</v>
      </c>
      <c r="E257" s="7" t="s">
        <v>33</v>
      </c>
      <c r="F257" s="7" t="s">
        <v>32</v>
      </c>
    </row>
    <row r="258" spans="1:6" ht="21" x14ac:dyDescent="0.25">
      <c r="A258" s="9">
        <v>257</v>
      </c>
      <c r="B258" s="29" t="s">
        <v>339</v>
      </c>
      <c r="C258" s="30" t="s">
        <v>340</v>
      </c>
      <c r="D258" s="7" t="s">
        <v>93</v>
      </c>
      <c r="E258" s="7" t="s">
        <v>33</v>
      </c>
      <c r="F258" s="7" t="s">
        <v>32</v>
      </c>
    </row>
    <row r="259" spans="1:6" ht="21" x14ac:dyDescent="0.25">
      <c r="A259" s="9">
        <v>258</v>
      </c>
      <c r="B259" s="28" t="s">
        <v>341</v>
      </c>
      <c r="C259" s="21" t="s">
        <v>342</v>
      </c>
      <c r="D259" s="7" t="s">
        <v>93</v>
      </c>
      <c r="E259" s="7" t="s">
        <v>33</v>
      </c>
      <c r="F259" s="7" t="s">
        <v>32</v>
      </c>
    </row>
    <row r="260" spans="1:6" ht="21" x14ac:dyDescent="0.25">
      <c r="A260" s="9">
        <v>259</v>
      </c>
      <c r="B260" s="28" t="s">
        <v>343</v>
      </c>
      <c r="C260" s="21" t="s">
        <v>344</v>
      </c>
      <c r="D260" s="7" t="s">
        <v>93</v>
      </c>
      <c r="E260" s="7" t="s">
        <v>33</v>
      </c>
      <c r="F260" s="7" t="s">
        <v>32</v>
      </c>
    </row>
    <row r="261" spans="1:6" ht="21" x14ac:dyDescent="0.25">
      <c r="A261" s="9">
        <v>260</v>
      </c>
      <c r="B261" s="28" t="s">
        <v>345</v>
      </c>
      <c r="C261" s="21" t="s">
        <v>346</v>
      </c>
      <c r="D261" s="7" t="s">
        <v>93</v>
      </c>
      <c r="E261" s="7" t="s">
        <v>33</v>
      </c>
      <c r="F261" s="7" t="s">
        <v>32</v>
      </c>
    </row>
    <row r="262" spans="1:6" ht="21" x14ac:dyDescent="0.25">
      <c r="A262" s="9">
        <v>261</v>
      </c>
      <c r="B262" s="28" t="s">
        <v>347</v>
      </c>
      <c r="C262" s="21" t="s">
        <v>348</v>
      </c>
      <c r="D262" s="7" t="s">
        <v>93</v>
      </c>
      <c r="E262" s="7" t="s">
        <v>33</v>
      </c>
      <c r="F262" s="7" t="s">
        <v>32</v>
      </c>
    </row>
    <row r="263" spans="1:6" ht="21" x14ac:dyDescent="0.25">
      <c r="A263" s="9">
        <v>262</v>
      </c>
      <c r="B263" s="28" t="s">
        <v>349</v>
      </c>
      <c r="C263" s="21" t="s">
        <v>350</v>
      </c>
      <c r="D263" s="7" t="s">
        <v>93</v>
      </c>
      <c r="E263" s="7" t="s">
        <v>33</v>
      </c>
      <c r="F263" s="7" t="s">
        <v>32</v>
      </c>
    </row>
    <row r="264" spans="1:6" ht="21" x14ac:dyDescent="0.25">
      <c r="A264" s="9">
        <v>263</v>
      </c>
      <c r="B264" s="28" t="s">
        <v>351</v>
      </c>
      <c r="C264" s="21" t="s">
        <v>352</v>
      </c>
      <c r="D264" s="7" t="s">
        <v>93</v>
      </c>
      <c r="E264" s="7" t="s">
        <v>33</v>
      </c>
      <c r="F264" s="7" t="s">
        <v>32</v>
      </c>
    </row>
    <row r="265" spans="1:6" ht="21" x14ac:dyDescent="0.25">
      <c r="A265" s="9">
        <v>264</v>
      </c>
      <c r="B265" s="28" t="s">
        <v>353</v>
      </c>
      <c r="C265" s="21" t="s">
        <v>354</v>
      </c>
      <c r="D265" s="7" t="s">
        <v>93</v>
      </c>
      <c r="E265" s="7" t="s">
        <v>33</v>
      </c>
      <c r="F265" s="7" t="s">
        <v>32</v>
      </c>
    </row>
    <row r="266" spans="1:6" ht="21" x14ac:dyDescent="0.25">
      <c r="A266" s="9">
        <v>265</v>
      </c>
      <c r="B266" s="28" t="s">
        <v>355</v>
      </c>
      <c r="C266" s="21" t="s">
        <v>356</v>
      </c>
      <c r="D266" s="7" t="s">
        <v>93</v>
      </c>
      <c r="E266" s="7" t="s">
        <v>33</v>
      </c>
      <c r="F266" s="7" t="s">
        <v>32</v>
      </c>
    </row>
    <row r="267" spans="1:6" ht="21" x14ac:dyDescent="0.25">
      <c r="A267" s="9">
        <v>266</v>
      </c>
      <c r="B267" s="28" t="s">
        <v>357</v>
      </c>
      <c r="C267" s="21" t="s">
        <v>358</v>
      </c>
      <c r="D267" s="7" t="s">
        <v>93</v>
      </c>
      <c r="E267" s="7" t="s">
        <v>33</v>
      </c>
      <c r="F267" s="7" t="s">
        <v>32</v>
      </c>
    </row>
    <row r="268" spans="1:6" ht="21" x14ac:dyDescent="0.25">
      <c r="A268" s="9">
        <v>267</v>
      </c>
      <c r="B268" s="28" t="s">
        <v>359</v>
      </c>
      <c r="C268" s="21" t="s">
        <v>360</v>
      </c>
      <c r="D268" s="7" t="s">
        <v>93</v>
      </c>
      <c r="E268" s="7" t="s">
        <v>33</v>
      </c>
      <c r="F268" s="7" t="s">
        <v>32</v>
      </c>
    </row>
    <row r="269" spans="1:6" ht="21" x14ac:dyDescent="0.25">
      <c r="A269" s="9">
        <v>268</v>
      </c>
      <c r="B269" s="28" t="s">
        <v>361</v>
      </c>
      <c r="C269" s="21" t="s">
        <v>362</v>
      </c>
      <c r="D269" s="7" t="s">
        <v>93</v>
      </c>
      <c r="E269" s="7" t="s">
        <v>33</v>
      </c>
      <c r="F269" s="7" t="s">
        <v>32</v>
      </c>
    </row>
    <row r="270" spans="1:6" ht="21" x14ac:dyDescent="0.25">
      <c r="A270" s="9">
        <v>269</v>
      </c>
      <c r="B270" s="28" t="s">
        <v>363</v>
      </c>
      <c r="C270" s="21" t="s">
        <v>364</v>
      </c>
      <c r="D270" s="7" t="s">
        <v>93</v>
      </c>
      <c r="E270" s="7" t="s">
        <v>33</v>
      </c>
      <c r="F270" s="7" t="s">
        <v>32</v>
      </c>
    </row>
    <row r="271" spans="1:6" ht="21" x14ac:dyDescent="0.25">
      <c r="A271" s="9">
        <v>270</v>
      </c>
      <c r="B271" s="28" t="s">
        <v>365</v>
      </c>
      <c r="C271" s="21" t="s">
        <v>366</v>
      </c>
      <c r="D271" s="7" t="s">
        <v>93</v>
      </c>
      <c r="E271" s="7" t="s">
        <v>33</v>
      </c>
      <c r="F271" s="7" t="s">
        <v>32</v>
      </c>
    </row>
    <row r="272" spans="1:6" ht="21" x14ac:dyDescent="0.25">
      <c r="A272" s="9">
        <v>271</v>
      </c>
      <c r="B272" s="28" t="s">
        <v>367</v>
      </c>
      <c r="C272" s="21" t="s">
        <v>368</v>
      </c>
      <c r="D272" s="7" t="s">
        <v>93</v>
      </c>
      <c r="E272" s="7" t="s">
        <v>33</v>
      </c>
      <c r="F272" s="7" t="s">
        <v>32</v>
      </c>
    </row>
    <row r="273" spans="1:6" ht="21" x14ac:dyDescent="0.25">
      <c r="A273" s="9">
        <v>272</v>
      </c>
      <c r="B273" s="28" t="s">
        <v>369</v>
      </c>
      <c r="C273" s="21" t="s">
        <v>370</v>
      </c>
      <c r="D273" s="7" t="s">
        <v>93</v>
      </c>
      <c r="E273" s="7" t="s">
        <v>33</v>
      </c>
      <c r="F273" s="7" t="s">
        <v>32</v>
      </c>
    </row>
    <row r="274" spans="1:6" ht="21" x14ac:dyDescent="0.25">
      <c r="A274" s="9">
        <v>273</v>
      </c>
      <c r="B274" s="28" t="s">
        <v>371</v>
      </c>
      <c r="C274" s="21" t="s">
        <v>372</v>
      </c>
      <c r="D274" s="7" t="s">
        <v>93</v>
      </c>
      <c r="E274" s="7" t="s">
        <v>33</v>
      </c>
      <c r="F274" s="7" t="s">
        <v>32</v>
      </c>
    </row>
    <row r="275" spans="1:6" ht="21" x14ac:dyDescent="0.25">
      <c r="A275" s="9">
        <v>274</v>
      </c>
      <c r="B275" s="28" t="s">
        <v>373</v>
      </c>
      <c r="C275" s="21" t="s">
        <v>374</v>
      </c>
      <c r="D275" s="7" t="s">
        <v>93</v>
      </c>
      <c r="E275" s="7" t="s">
        <v>33</v>
      </c>
      <c r="F275" s="7" t="s">
        <v>32</v>
      </c>
    </row>
    <row r="276" spans="1:6" ht="21" x14ac:dyDescent="0.25">
      <c r="A276" s="9">
        <v>275</v>
      </c>
      <c r="B276" s="28" t="s">
        <v>375</v>
      </c>
      <c r="C276" s="21" t="s">
        <v>376</v>
      </c>
      <c r="D276" s="7" t="s">
        <v>93</v>
      </c>
      <c r="E276" s="7" t="s">
        <v>33</v>
      </c>
      <c r="F276" s="7" t="s">
        <v>32</v>
      </c>
    </row>
    <row r="277" spans="1:6" ht="21" x14ac:dyDescent="0.25">
      <c r="A277" s="9">
        <v>276</v>
      </c>
      <c r="B277" s="28" t="s">
        <v>377</v>
      </c>
      <c r="C277" s="21" t="s">
        <v>378</v>
      </c>
      <c r="D277" s="7" t="s">
        <v>93</v>
      </c>
      <c r="E277" s="7" t="s">
        <v>33</v>
      </c>
      <c r="F277" s="7" t="s">
        <v>32</v>
      </c>
    </row>
    <row r="278" spans="1:6" ht="21" x14ac:dyDescent="0.25">
      <c r="A278" s="9">
        <v>277</v>
      </c>
      <c r="B278" s="28" t="s">
        <v>379</v>
      </c>
      <c r="C278" s="21" t="s">
        <v>380</v>
      </c>
      <c r="D278" s="7" t="s">
        <v>93</v>
      </c>
      <c r="E278" s="7" t="s">
        <v>33</v>
      </c>
      <c r="F278" s="7" t="s">
        <v>32</v>
      </c>
    </row>
    <row r="279" spans="1:6" ht="21" x14ac:dyDescent="0.25">
      <c r="A279" s="9">
        <v>278</v>
      </c>
      <c r="B279" s="28" t="s">
        <v>381</v>
      </c>
      <c r="C279" s="21" t="s">
        <v>382</v>
      </c>
      <c r="D279" s="7" t="s">
        <v>93</v>
      </c>
      <c r="E279" s="7" t="s">
        <v>33</v>
      </c>
      <c r="F279" s="7" t="s">
        <v>32</v>
      </c>
    </row>
    <row r="280" spans="1:6" ht="21" x14ac:dyDescent="0.25">
      <c r="A280" s="9">
        <v>279</v>
      </c>
      <c r="B280" s="28" t="s">
        <v>383</v>
      </c>
      <c r="C280" s="21" t="s">
        <v>384</v>
      </c>
      <c r="D280" s="7" t="s">
        <v>93</v>
      </c>
      <c r="E280" s="7" t="s">
        <v>33</v>
      </c>
      <c r="F280" s="7" t="s">
        <v>32</v>
      </c>
    </row>
    <row r="281" spans="1:6" ht="21" x14ac:dyDescent="0.25">
      <c r="A281" s="9">
        <v>280</v>
      </c>
      <c r="B281" s="28" t="s">
        <v>385</v>
      </c>
      <c r="C281" s="21" t="s">
        <v>386</v>
      </c>
      <c r="D281" s="7" t="s">
        <v>93</v>
      </c>
      <c r="E281" s="7" t="s">
        <v>33</v>
      </c>
      <c r="F281" s="7" t="s">
        <v>32</v>
      </c>
    </row>
    <row r="282" spans="1:6" ht="21" x14ac:dyDescent="0.25">
      <c r="A282" s="9">
        <v>281</v>
      </c>
      <c r="B282" s="28" t="s">
        <v>387</v>
      </c>
      <c r="C282" s="21" t="s">
        <v>388</v>
      </c>
      <c r="D282" s="7" t="s">
        <v>93</v>
      </c>
      <c r="E282" s="7" t="s">
        <v>33</v>
      </c>
      <c r="F282" s="7" t="s">
        <v>32</v>
      </c>
    </row>
    <row r="283" spans="1:6" ht="21" x14ac:dyDescent="0.25">
      <c r="A283" s="9">
        <v>282</v>
      </c>
      <c r="B283" s="28">
        <v>1401622</v>
      </c>
      <c r="C283" s="21" t="s">
        <v>389</v>
      </c>
      <c r="D283" s="7" t="s">
        <v>93</v>
      </c>
      <c r="E283" s="7" t="s">
        <v>33</v>
      </c>
      <c r="F283" s="7" t="s">
        <v>32</v>
      </c>
    </row>
    <row r="284" spans="1:6" ht="21" x14ac:dyDescent="0.25">
      <c r="A284" s="9">
        <v>283</v>
      </c>
      <c r="B284" s="28">
        <v>1401623</v>
      </c>
      <c r="C284" s="21" t="s">
        <v>390</v>
      </c>
      <c r="D284" s="7" t="s">
        <v>93</v>
      </c>
      <c r="E284" s="7" t="s">
        <v>33</v>
      </c>
      <c r="F284" s="7" t="s">
        <v>32</v>
      </c>
    </row>
    <row r="285" spans="1:6" ht="21" x14ac:dyDescent="0.25">
      <c r="A285" s="9">
        <v>284</v>
      </c>
      <c r="B285" s="28">
        <v>1401644</v>
      </c>
      <c r="C285" s="21" t="s">
        <v>391</v>
      </c>
      <c r="D285" s="7" t="s">
        <v>93</v>
      </c>
      <c r="E285" s="7" t="s">
        <v>33</v>
      </c>
      <c r="F285" s="7" t="s">
        <v>32</v>
      </c>
    </row>
    <row r="286" spans="1:6" ht="21" x14ac:dyDescent="0.25">
      <c r="A286" s="9">
        <v>285</v>
      </c>
      <c r="B286" s="29" t="s">
        <v>392</v>
      </c>
      <c r="C286" s="30" t="s">
        <v>393</v>
      </c>
      <c r="D286" s="7" t="s">
        <v>93</v>
      </c>
      <c r="E286" s="7" t="s">
        <v>33</v>
      </c>
      <c r="F286" s="7" t="s">
        <v>32</v>
      </c>
    </row>
    <row r="287" spans="1:6" ht="21" x14ac:dyDescent="0.25">
      <c r="A287" s="9">
        <v>286</v>
      </c>
      <c r="B287" s="28" t="s">
        <v>394</v>
      </c>
      <c r="C287" s="21" t="s">
        <v>395</v>
      </c>
      <c r="D287" s="7" t="s">
        <v>93</v>
      </c>
      <c r="E287" s="7" t="s">
        <v>33</v>
      </c>
      <c r="F287" s="7" t="s">
        <v>32</v>
      </c>
    </row>
    <row r="288" spans="1:6" ht="21" x14ac:dyDescent="0.25">
      <c r="A288" s="9">
        <v>287</v>
      </c>
      <c r="B288" s="29" t="s">
        <v>396</v>
      </c>
      <c r="C288" s="30" t="s">
        <v>397</v>
      </c>
      <c r="D288" s="7" t="s">
        <v>93</v>
      </c>
      <c r="E288" s="7" t="s">
        <v>33</v>
      </c>
      <c r="F288" s="7" t="s">
        <v>32</v>
      </c>
    </row>
    <row r="289" spans="1:6" ht="21" x14ac:dyDescent="0.25">
      <c r="A289" s="9">
        <v>288</v>
      </c>
      <c r="B289" s="28">
        <v>1401649</v>
      </c>
      <c r="C289" s="21" t="s">
        <v>398</v>
      </c>
      <c r="D289" s="7" t="s">
        <v>93</v>
      </c>
      <c r="E289" s="7" t="s">
        <v>33</v>
      </c>
      <c r="F289" s="7" t="s">
        <v>32</v>
      </c>
    </row>
    <row r="290" spans="1:6" ht="21" x14ac:dyDescent="0.25">
      <c r="A290" s="9">
        <v>289</v>
      </c>
      <c r="B290" s="36">
        <v>1401550</v>
      </c>
      <c r="C290" s="1" t="s">
        <v>399</v>
      </c>
      <c r="D290" s="7" t="s">
        <v>93</v>
      </c>
      <c r="E290" s="7" t="s">
        <v>33</v>
      </c>
      <c r="F290" s="7" t="s">
        <v>32</v>
      </c>
    </row>
    <row r="291" spans="1:6" ht="21" x14ac:dyDescent="0.25">
      <c r="A291" s="9">
        <v>290</v>
      </c>
      <c r="B291" s="36">
        <v>1401665</v>
      </c>
      <c r="C291" s="1" t="s">
        <v>400</v>
      </c>
      <c r="D291" s="7" t="s">
        <v>93</v>
      </c>
      <c r="E291" s="7" t="s">
        <v>33</v>
      </c>
      <c r="F291" s="7" t="s">
        <v>32</v>
      </c>
    </row>
    <row r="292" spans="1:6" ht="21" x14ac:dyDescent="0.25">
      <c r="A292" s="9">
        <v>291</v>
      </c>
      <c r="B292" s="36">
        <v>1401664</v>
      </c>
      <c r="C292" s="1" t="s">
        <v>401</v>
      </c>
      <c r="D292" s="7" t="s">
        <v>93</v>
      </c>
      <c r="E292" s="7" t="s">
        <v>33</v>
      </c>
      <c r="F292" s="7" t="s">
        <v>32</v>
      </c>
    </row>
    <row r="293" spans="1:6" ht="21" x14ac:dyDescent="0.25">
      <c r="A293" s="9">
        <v>292</v>
      </c>
      <c r="B293" s="36">
        <v>1401680</v>
      </c>
      <c r="C293" s="1" t="s">
        <v>402</v>
      </c>
      <c r="D293" s="7" t="s">
        <v>93</v>
      </c>
      <c r="E293" s="7" t="s">
        <v>33</v>
      </c>
      <c r="F293" s="7" t="s">
        <v>32</v>
      </c>
    </row>
    <row r="294" spans="1:6" ht="21" x14ac:dyDescent="0.25">
      <c r="A294" s="9">
        <v>293</v>
      </c>
      <c r="B294" s="17">
        <v>1401666</v>
      </c>
      <c r="C294" s="1" t="s">
        <v>403</v>
      </c>
      <c r="D294" s="7" t="s">
        <v>93</v>
      </c>
      <c r="E294" s="7" t="s">
        <v>33</v>
      </c>
      <c r="F294" s="7" t="s">
        <v>32</v>
      </c>
    </row>
    <row r="295" spans="1:6" ht="21" x14ac:dyDescent="0.25">
      <c r="A295" s="9">
        <v>294</v>
      </c>
      <c r="B295" s="17">
        <v>1401681</v>
      </c>
      <c r="C295" s="1" t="s">
        <v>404</v>
      </c>
      <c r="D295" s="7" t="s">
        <v>93</v>
      </c>
      <c r="E295" s="7" t="s">
        <v>33</v>
      </c>
      <c r="F295" s="7" t="s">
        <v>32</v>
      </c>
    </row>
    <row r="296" spans="1:6" ht="21" x14ac:dyDescent="0.25">
      <c r="A296" s="9">
        <v>295</v>
      </c>
      <c r="B296" s="17">
        <v>1401709</v>
      </c>
      <c r="C296" s="1" t="s">
        <v>405</v>
      </c>
      <c r="D296" s="7" t="s">
        <v>93</v>
      </c>
      <c r="E296" s="7" t="s">
        <v>33</v>
      </c>
      <c r="F296" s="7" t="s">
        <v>32</v>
      </c>
    </row>
    <row r="297" spans="1:6" ht="21" x14ac:dyDescent="0.25">
      <c r="A297" s="9">
        <v>296</v>
      </c>
      <c r="B297" s="37">
        <v>1401724</v>
      </c>
      <c r="C297" s="2" t="s">
        <v>406</v>
      </c>
      <c r="D297" s="7" t="s">
        <v>93</v>
      </c>
      <c r="E297" s="7" t="s">
        <v>33</v>
      </c>
      <c r="F297" s="7" t="s">
        <v>32</v>
      </c>
    </row>
    <row r="298" spans="1:6" ht="21" x14ac:dyDescent="0.25">
      <c r="A298" s="9">
        <v>297</v>
      </c>
      <c r="B298" s="37">
        <v>1401727</v>
      </c>
      <c r="C298" s="2" t="s">
        <v>407</v>
      </c>
      <c r="D298" s="7" t="s">
        <v>93</v>
      </c>
      <c r="E298" s="7" t="s">
        <v>33</v>
      </c>
      <c r="F298" s="7" t="s">
        <v>32</v>
      </c>
    </row>
    <row r="299" spans="1:6" ht="21" x14ac:dyDescent="0.25">
      <c r="A299" s="9">
        <v>298</v>
      </c>
      <c r="B299" s="32">
        <v>1400324</v>
      </c>
      <c r="C299" s="21" t="s">
        <v>408</v>
      </c>
      <c r="D299" s="7" t="s">
        <v>93</v>
      </c>
      <c r="E299" s="7" t="s">
        <v>33</v>
      </c>
      <c r="F299" s="7" t="s">
        <v>44</v>
      </c>
    </row>
    <row r="300" spans="1:6" ht="21" x14ac:dyDescent="0.25">
      <c r="A300" s="9">
        <v>299</v>
      </c>
      <c r="B300" s="32">
        <v>1400325</v>
      </c>
      <c r="C300" s="21" t="s">
        <v>409</v>
      </c>
      <c r="D300" s="7" t="s">
        <v>93</v>
      </c>
      <c r="E300" s="7" t="s">
        <v>33</v>
      </c>
      <c r="F300" s="7" t="s">
        <v>44</v>
      </c>
    </row>
    <row r="301" spans="1:6" ht="21" x14ac:dyDescent="0.25">
      <c r="A301" s="9">
        <v>300</v>
      </c>
      <c r="B301" s="32">
        <v>1400326</v>
      </c>
      <c r="C301" s="21" t="s">
        <v>410</v>
      </c>
      <c r="D301" s="7" t="s">
        <v>93</v>
      </c>
      <c r="E301" s="7" t="s">
        <v>33</v>
      </c>
      <c r="F301" s="7" t="s">
        <v>44</v>
      </c>
    </row>
    <row r="302" spans="1:6" ht="21" x14ac:dyDescent="0.25">
      <c r="A302" s="9">
        <v>301</v>
      </c>
      <c r="B302" s="32">
        <v>1400327</v>
      </c>
      <c r="C302" s="21" t="s">
        <v>411</v>
      </c>
      <c r="D302" s="7" t="s">
        <v>93</v>
      </c>
      <c r="E302" s="7" t="s">
        <v>33</v>
      </c>
      <c r="F302" s="7" t="s">
        <v>44</v>
      </c>
    </row>
    <row r="303" spans="1:6" ht="21" x14ac:dyDescent="0.25">
      <c r="A303" s="9">
        <v>302</v>
      </c>
      <c r="B303" s="32">
        <v>1400328</v>
      </c>
      <c r="C303" s="21" t="s">
        <v>412</v>
      </c>
      <c r="D303" s="7" t="s">
        <v>93</v>
      </c>
      <c r="E303" s="7" t="s">
        <v>33</v>
      </c>
      <c r="F303" s="7" t="s">
        <v>44</v>
      </c>
    </row>
    <row r="304" spans="1:6" ht="21" x14ac:dyDescent="0.25">
      <c r="A304" s="9">
        <v>303</v>
      </c>
      <c r="B304" s="32">
        <v>1400329</v>
      </c>
      <c r="C304" s="21" t="s">
        <v>413</v>
      </c>
      <c r="D304" s="7" t="s">
        <v>93</v>
      </c>
      <c r="E304" s="7" t="s">
        <v>33</v>
      </c>
      <c r="F304" s="7" t="s">
        <v>44</v>
      </c>
    </row>
    <row r="305" spans="1:6" ht="21" x14ac:dyDescent="0.25">
      <c r="A305" s="9">
        <v>304</v>
      </c>
      <c r="B305" s="32">
        <v>1400330</v>
      </c>
      <c r="C305" s="21" t="s">
        <v>414</v>
      </c>
      <c r="D305" s="7" t="s">
        <v>93</v>
      </c>
      <c r="E305" s="7" t="s">
        <v>33</v>
      </c>
      <c r="F305" s="7" t="s">
        <v>44</v>
      </c>
    </row>
    <row r="306" spans="1:6" ht="21" x14ac:dyDescent="0.25">
      <c r="A306" s="9">
        <v>305</v>
      </c>
      <c r="B306" s="32">
        <v>1400331</v>
      </c>
      <c r="C306" s="21" t="s">
        <v>415</v>
      </c>
      <c r="D306" s="7" t="s">
        <v>93</v>
      </c>
      <c r="E306" s="7" t="s">
        <v>33</v>
      </c>
      <c r="F306" s="7" t="s">
        <v>44</v>
      </c>
    </row>
    <row r="307" spans="1:6" ht="21" x14ac:dyDescent="0.25">
      <c r="A307" s="9">
        <v>306</v>
      </c>
      <c r="B307" s="32">
        <v>1400332</v>
      </c>
      <c r="C307" s="21" t="s">
        <v>416</v>
      </c>
      <c r="D307" s="7" t="s">
        <v>93</v>
      </c>
      <c r="E307" s="7" t="s">
        <v>33</v>
      </c>
      <c r="F307" s="7" t="s">
        <v>44</v>
      </c>
    </row>
    <row r="308" spans="1:6" ht="21" x14ac:dyDescent="0.25">
      <c r="A308" s="9">
        <v>307</v>
      </c>
      <c r="B308" s="32">
        <v>1400333</v>
      </c>
      <c r="C308" s="21" t="s">
        <v>417</v>
      </c>
      <c r="D308" s="7" t="s">
        <v>93</v>
      </c>
      <c r="E308" s="7" t="s">
        <v>33</v>
      </c>
      <c r="F308" s="7" t="s">
        <v>44</v>
      </c>
    </row>
    <row r="309" spans="1:6" ht="21" x14ac:dyDescent="0.25">
      <c r="A309" s="9">
        <v>308</v>
      </c>
      <c r="B309" s="32">
        <v>1400334</v>
      </c>
      <c r="C309" s="21" t="s">
        <v>418</v>
      </c>
      <c r="D309" s="7" t="s">
        <v>93</v>
      </c>
      <c r="E309" s="7" t="s">
        <v>33</v>
      </c>
      <c r="F309" s="7" t="s">
        <v>44</v>
      </c>
    </row>
    <row r="310" spans="1:6" ht="21" x14ac:dyDescent="0.25">
      <c r="A310" s="9">
        <v>309</v>
      </c>
      <c r="B310" s="32">
        <v>1400335</v>
      </c>
      <c r="C310" s="21" t="s">
        <v>419</v>
      </c>
      <c r="D310" s="7" t="s">
        <v>93</v>
      </c>
      <c r="E310" s="7" t="s">
        <v>33</v>
      </c>
      <c r="F310" s="7" t="s">
        <v>44</v>
      </c>
    </row>
    <row r="311" spans="1:6" ht="21" x14ac:dyDescent="0.25">
      <c r="A311" s="9">
        <v>310</v>
      </c>
      <c r="B311" s="38">
        <v>1400356</v>
      </c>
      <c r="C311" s="3" t="s">
        <v>420</v>
      </c>
      <c r="D311" s="7" t="s">
        <v>93</v>
      </c>
      <c r="E311" s="7" t="s">
        <v>33</v>
      </c>
      <c r="F311" s="7" t="s">
        <v>44</v>
      </c>
    </row>
    <row r="312" spans="1:6" ht="21" x14ac:dyDescent="0.25">
      <c r="A312" s="9">
        <v>311</v>
      </c>
      <c r="B312" s="32">
        <v>1400504</v>
      </c>
      <c r="C312" s="21" t="s">
        <v>421</v>
      </c>
      <c r="D312" s="7" t="s">
        <v>93</v>
      </c>
      <c r="E312" s="7" t="s">
        <v>33</v>
      </c>
      <c r="F312" s="7" t="s">
        <v>44</v>
      </c>
    </row>
    <row r="313" spans="1:6" ht="21" x14ac:dyDescent="0.25">
      <c r="A313" s="9">
        <v>312</v>
      </c>
      <c r="B313" s="32">
        <v>1400505</v>
      </c>
      <c r="C313" s="21" t="s">
        <v>422</v>
      </c>
      <c r="D313" s="7" t="s">
        <v>93</v>
      </c>
      <c r="E313" s="7" t="s">
        <v>33</v>
      </c>
      <c r="F313" s="7" t="s">
        <v>44</v>
      </c>
    </row>
    <row r="314" spans="1:6" ht="21" x14ac:dyDescent="0.25">
      <c r="A314" s="9">
        <v>313</v>
      </c>
      <c r="B314" s="32">
        <v>1400506</v>
      </c>
      <c r="C314" s="21" t="s">
        <v>423</v>
      </c>
      <c r="D314" s="7" t="s">
        <v>93</v>
      </c>
      <c r="E314" s="7" t="s">
        <v>33</v>
      </c>
      <c r="F314" s="7" t="s">
        <v>44</v>
      </c>
    </row>
    <row r="315" spans="1:6" ht="21" x14ac:dyDescent="0.25">
      <c r="A315" s="9">
        <v>314</v>
      </c>
      <c r="B315" s="32">
        <v>1400507</v>
      </c>
      <c r="C315" s="21" t="s">
        <v>424</v>
      </c>
      <c r="D315" s="7" t="s">
        <v>93</v>
      </c>
      <c r="E315" s="7" t="s">
        <v>33</v>
      </c>
      <c r="F315" s="7" t="s">
        <v>44</v>
      </c>
    </row>
    <row r="316" spans="1:6" ht="21" x14ac:dyDescent="0.25">
      <c r="A316" s="9">
        <v>315</v>
      </c>
      <c r="B316" s="32">
        <v>1400508</v>
      </c>
      <c r="C316" s="21" t="s">
        <v>425</v>
      </c>
      <c r="D316" s="7" t="s">
        <v>93</v>
      </c>
      <c r="E316" s="7" t="s">
        <v>33</v>
      </c>
      <c r="F316" s="7" t="s">
        <v>44</v>
      </c>
    </row>
    <row r="317" spans="1:6" ht="21" x14ac:dyDescent="0.25">
      <c r="A317" s="9">
        <v>316</v>
      </c>
      <c r="B317" s="32">
        <v>1400509</v>
      </c>
      <c r="C317" s="21" t="s">
        <v>426</v>
      </c>
      <c r="D317" s="7" t="s">
        <v>93</v>
      </c>
      <c r="E317" s="7" t="s">
        <v>33</v>
      </c>
      <c r="F317" s="7" t="s">
        <v>44</v>
      </c>
    </row>
    <row r="318" spans="1:6" ht="21" x14ac:dyDescent="0.25">
      <c r="A318" s="9">
        <v>317</v>
      </c>
      <c r="B318" s="32">
        <v>1400510</v>
      </c>
      <c r="C318" s="21" t="s">
        <v>427</v>
      </c>
      <c r="D318" s="7" t="s">
        <v>93</v>
      </c>
      <c r="E318" s="7" t="s">
        <v>33</v>
      </c>
      <c r="F318" s="7" t="s">
        <v>44</v>
      </c>
    </row>
    <row r="319" spans="1:6" ht="21" x14ac:dyDescent="0.25">
      <c r="A319" s="9">
        <v>318</v>
      </c>
      <c r="B319" s="32">
        <v>1400511</v>
      </c>
      <c r="C319" s="21" t="s">
        <v>428</v>
      </c>
      <c r="D319" s="7" t="s">
        <v>93</v>
      </c>
      <c r="E319" s="7" t="s">
        <v>33</v>
      </c>
      <c r="F319" s="7" t="s">
        <v>44</v>
      </c>
    </row>
    <row r="320" spans="1:6" ht="21" x14ac:dyDescent="0.25">
      <c r="A320" s="9">
        <v>319</v>
      </c>
      <c r="B320" s="32">
        <v>1400512</v>
      </c>
      <c r="C320" s="21" t="s">
        <v>429</v>
      </c>
      <c r="D320" s="7" t="s">
        <v>93</v>
      </c>
      <c r="E320" s="7" t="s">
        <v>33</v>
      </c>
      <c r="F320" s="7" t="s">
        <v>44</v>
      </c>
    </row>
    <row r="321" spans="1:6" ht="21" x14ac:dyDescent="0.25">
      <c r="A321" s="9">
        <v>320</v>
      </c>
      <c r="B321" s="32">
        <v>1400514</v>
      </c>
      <c r="C321" s="21" t="s">
        <v>430</v>
      </c>
      <c r="D321" s="7" t="s">
        <v>93</v>
      </c>
      <c r="E321" s="7" t="s">
        <v>33</v>
      </c>
      <c r="F321" s="7" t="s">
        <v>44</v>
      </c>
    </row>
    <row r="322" spans="1:6" ht="21" x14ac:dyDescent="0.25">
      <c r="A322" s="9">
        <v>321</v>
      </c>
      <c r="B322" s="32">
        <v>1400689</v>
      </c>
      <c r="C322" s="21" t="s">
        <v>431</v>
      </c>
      <c r="D322" s="7" t="s">
        <v>93</v>
      </c>
      <c r="E322" s="7" t="s">
        <v>33</v>
      </c>
      <c r="F322" s="7" t="s">
        <v>44</v>
      </c>
    </row>
    <row r="323" spans="1:6" ht="21" x14ac:dyDescent="0.25">
      <c r="A323" s="9">
        <v>322</v>
      </c>
      <c r="B323" s="32">
        <v>1400839</v>
      </c>
      <c r="C323" s="21" t="s">
        <v>432</v>
      </c>
      <c r="D323" s="7" t="s">
        <v>93</v>
      </c>
      <c r="E323" s="7" t="s">
        <v>33</v>
      </c>
      <c r="F323" s="7" t="s">
        <v>44</v>
      </c>
    </row>
    <row r="324" spans="1:6" ht="21" x14ac:dyDescent="0.25">
      <c r="A324" s="9">
        <v>323</v>
      </c>
      <c r="B324" s="32">
        <v>1400840</v>
      </c>
      <c r="C324" s="21" t="s">
        <v>433</v>
      </c>
      <c r="D324" s="7" t="s">
        <v>93</v>
      </c>
      <c r="E324" s="7" t="s">
        <v>33</v>
      </c>
      <c r="F324" s="7" t="s">
        <v>44</v>
      </c>
    </row>
    <row r="325" spans="1:6" ht="21" x14ac:dyDescent="0.25">
      <c r="A325" s="9">
        <v>324</v>
      </c>
      <c r="B325" s="32">
        <v>1400841</v>
      </c>
      <c r="C325" s="21" t="s">
        <v>434</v>
      </c>
      <c r="D325" s="7" t="s">
        <v>93</v>
      </c>
      <c r="E325" s="7" t="s">
        <v>33</v>
      </c>
      <c r="F325" s="7" t="s">
        <v>44</v>
      </c>
    </row>
    <row r="326" spans="1:6" ht="21" x14ac:dyDescent="0.25">
      <c r="A326" s="9">
        <v>325</v>
      </c>
      <c r="B326" s="32">
        <v>1400842</v>
      </c>
      <c r="C326" s="21" t="s">
        <v>435</v>
      </c>
      <c r="D326" s="7" t="s">
        <v>93</v>
      </c>
      <c r="E326" s="7" t="s">
        <v>33</v>
      </c>
      <c r="F326" s="7" t="s">
        <v>44</v>
      </c>
    </row>
    <row r="327" spans="1:6" ht="21" x14ac:dyDescent="0.25">
      <c r="A327" s="9">
        <v>326</v>
      </c>
      <c r="B327" s="32">
        <v>1400843</v>
      </c>
      <c r="C327" s="21" t="s">
        <v>436</v>
      </c>
      <c r="D327" s="7" t="s">
        <v>93</v>
      </c>
      <c r="E327" s="7" t="s">
        <v>33</v>
      </c>
      <c r="F327" s="7" t="s">
        <v>44</v>
      </c>
    </row>
    <row r="328" spans="1:6" ht="21" x14ac:dyDescent="0.25">
      <c r="A328" s="9">
        <v>327</v>
      </c>
      <c r="B328" s="32" t="s">
        <v>437</v>
      </c>
      <c r="C328" s="21" t="s">
        <v>438</v>
      </c>
      <c r="D328" s="7" t="s">
        <v>93</v>
      </c>
      <c r="E328" s="7" t="s">
        <v>33</v>
      </c>
      <c r="F328" s="7" t="s">
        <v>44</v>
      </c>
    </row>
    <row r="329" spans="1:6" ht="21" x14ac:dyDescent="0.25">
      <c r="A329" s="9">
        <v>328</v>
      </c>
      <c r="B329" s="32" t="s">
        <v>439</v>
      </c>
      <c r="C329" s="21" t="s">
        <v>440</v>
      </c>
      <c r="D329" s="7" t="s">
        <v>93</v>
      </c>
      <c r="E329" s="7" t="s">
        <v>33</v>
      </c>
      <c r="F329" s="7" t="s">
        <v>44</v>
      </c>
    </row>
    <row r="330" spans="1:6" ht="21" x14ac:dyDescent="0.25">
      <c r="A330" s="9">
        <v>329</v>
      </c>
      <c r="B330" s="32" t="s">
        <v>441</v>
      </c>
      <c r="C330" s="21" t="s">
        <v>442</v>
      </c>
      <c r="D330" s="7" t="s">
        <v>93</v>
      </c>
      <c r="E330" s="7" t="s">
        <v>33</v>
      </c>
      <c r="F330" s="7" t="s">
        <v>44</v>
      </c>
    </row>
    <row r="331" spans="1:6" ht="21" x14ac:dyDescent="0.25">
      <c r="A331" s="9">
        <v>330</v>
      </c>
      <c r="B331" s="32" t="s">
        <v>443</v>
      </c>
      <c r="C331" s="21" t="s">
        <v>444</v>
      </c>
      <c r="D331" s="7" t="s">
        <v>93</v>
      </c>
      <c r="E331" s="7" t="s">
        <v>33</v>
      </c>
      <c r="F331" s="7" t="s">
        <v>44</v>
      </c>
    </row>
    <row r="332" spans="1:6" ht="21" x14ac:dyDescent="0.25">
      <c r="A332" s="9">
        <v>331</v>
      </c>
      <c r="B332" s="32" t="s">
        <v>445</v>
      </c>
      <c r="C332" s="21" t="s">
        <v>446</v>
      </c>
      <c r="D332" s="7" t="s">
        <v>93</v>
      </c>
      <c r="E332" s="7" t="s">
        <v>33</v>
      </c>
      <c r="F332" s="7" t="s">
        <v>44</v>
      </c>
    </row>
    <row r="333" spans="1:6" ht="21" x14ac:dyDescent="0.25">
      <c r="A333" s="9">
        <v>332</v>
      </c>
      <c r="B333" s="32" t="s">
        <v>447</v>
      </c>
      <c r="C333" s="21" t="s">
        <v>448</v>
      </c>
      <c r="D333" s="7" t="s">
        <v>93</v>
      </c>
      <c r="E333" s="7" t="s">
        <v>33</v>
      </c>
      <c r="F333" s="7" t="s">
        <v>44</v>
      </c>
    </row>
    <row r="334" spans="1:6" ht="21" x14ac:dyDescent="0.25">
      <c r="A334" s="9">
        <v>333</v>
      </c>
      <c r="B334" s="32" t="s">
        <v>449</v>
      </c>
      <c r="C334" s="21" t="s">
        <v>450</v>
      </c>
      <c r="D334" s="7" t="s">
        <v>93</v>
      </c>
      <c r="E334" s="7" t="s">
        <v>33</v>
      </c>
      <c r="F334" s="7" t="s">
        <v>44</v>
      </c>
    </row>
    <row r="335" spans="1:6" ht="21" x14ac:dyDescent="0.25">
      <c r="A335" s="9">
        <v>334</v>
      </c>
      <c r="B335" s="32" t="s">
        <v>451</v>
      </c>
      <c r="C335" s="21" t="s">
        <v>452</v>
      </c>
      <c r="D335" s="7" t="s">
        <v>93</v>
      </c>
      <c r="E335" s="7" t="s">
        <v>33</v>
      </c>
      <c r="F335" s="7" t="s">
        <v>44</v>
      </c>
    </row>
    <row r="336" spans="1:6" ht="21" x14ac:dyDescent="0.25">
      <c r="A336" s="9">
        <v>335</v>
      </c>
      <c r="B336" s="32" t="s">
        <v>453</v>
      </c>
      <c r="C336" s="21" t="s">
        <v>454</v>
      </c>
      <c r="D336" s="7" t="s">
        <v>93</v>
      </c>
      <c r="E336" s="7" t="s">
        <v>33</v>
      </c>
      <c r="F336" s="7" t="s">
        <v>44</v>
      </c>
    </row>
    <row r="337" spans="1:6" ht="21" x14ac:dyDescent="0.25">
      <c r="A337" s="9">
        <v>336</v>
      </c>
      <c r="B337" s="32" t="s">
        <v>455</v>
      </c>
      <c r="C337" s="21" t="s">
        <v>456</v>
      </c>
      <c r="D337" s="7" t="s">
        <v>93</v>
      </c>
      <c r="E337" s="7" t="s">
        <v>33</v>
      </c>
      <c r="F337" s="7" t="s">
        <v>44</v>
      </c>
    </row>
    <row r="338" spans="1:6" ht="21" x14ac:dyDescent="0.25">
      <c r="A338" s="9">
        <v>337</v>
      </c>
      <c r="B338" s="32" t="s">
        <v>457</v>
      </c>
      <c r="C338" s="21" t="s">
        <v>458</v>
      </c>
      <c r="D338" s="7" t="s">
        <v>93</v>
      </c>
      <c r="E338" s="7" t="s">
        <v>33</v>
      </c>
      <c r="F338" s="7" t="s">
        <v>44</v>
      </c>
    </row>
    <row r="339" spans="1:6" ht="21" x14ac:dyDescent="0.25">
      <c r="A339" s="9">
        <v>338</v>
      </c>
      <c r="B339" s="32" t="s">
        <v>459</v>
      </c>
      <c r="C339" s="21" t="s">
        <v>460</v>
      </c>
      <c r="D339" s="7" t="s">
        <v>93</v>
      </c>
      <c r="E339" s="7" t="s">
        <v>33</v>
      </c>
      <c r="F339" s="7" t="s">
        <v>44</v>
      </c>
    </row>
    <row r="340" spans="1:6" ht="21" x14ac:dyDescent="0.25">
      <c r="A340" s="9">
        <v>339</v>
      </c>
      <c r="B340" s="32" t="s">
        <v>461</v>
      </c>
      <c r="C340" s="21" t="s">
        <v>462</v>
      </c>
      <c r="D340" s="7" t="s">
        <v>93</v>
      </c>
      <c r="E340" s="7" t="s">
        <v>33</v>
      </c>
      <c r="F340" s="7" t="s">
        <v>44</v>
      </c>
    </row>
    <row r="341" spans="1:6" ht="21" x14ac:dyDescent="0.25">
      <c r="A341" s="9">
        <v>340</v>
      </c>
      <c r="B341" s="32" t="s">
        <v>463</v>
      </c>
      <c r="C341" s="21" t="s">
        <v>464</v>
      </c>
      <c r="D341" s="7" t="s">
        <v>93</v>
      </c>
      <c r="E341" s="7" t="s">
        <v>33</v>
      </c>
      <c r="F341" s="7" t="s">
        <v>44</v>
      </c>
    </row>
    <row r="342" spans="1:6" ht="21" x14ac:dyDescent="0.25">
      <c r="A342" s="9">
        <v>341</v>
      </c>
      <c r="B342" s="32" t="s">
        <v>465</v>
      </c>
      <c r="C342" s="21" t="s">
        <v>466</v>
      </c>
      <c r="D342" s="7" t="s">
        <v>93</v>
      </c>
      <c r="E342" s="7" t="s">
        <v>33</v>
      </c>
      <c r="F342" s="7" t="s">
        <v>44</v>
      </c>
    </row>
    <row r="343" spans="1:6" ht="21" x14ac:dyDescent="0.25">
      <c r="A343" s="9">
        <v>342</v>
      </c>
      <c r="B343" s="32" t="s">
        <v>467</v>
      </c>
      <c r="C343" s="21" t="s">
        <v>468</v>
      </c>
      <c r="D343" s="7" t="s">
        <v>93</v>
      </c>
      <c r="E343" s="7" t="s">
        <v>33</v>
      </c>
      <c r="F343" s="7" t="s">
        <v>44</v>
      </c>
    </row>
    <row r="344" spans="1:6" ht="21" x14ac:dyDescent="0.25">
      <c r="A344" s="9">
        <v>343</v>
      </c>
      <c r="B344" s="32" t="s">
        <v>469</v>
      </c>
      <c r="C344" s="21" t="s">
        <v>470</v>
      </c>
      <c r="D344" s="7" t="s">
        <v>93</v>
      </c>
      <c r="E344" s="7" t="s">
        <v>33</v>
      </c>
      <c r="F344" s="7" t="s">
        <v>44</v>
      </c>
    </row>
    <row r="345" spans="1:6" ht="21" x14ac:dyDescent="0.25">
      <c r="A345" s="9">
        <v>344</v>
      </c>
      <c r="B345" s="32" t="s">
        <v>471</v>
      </c>
      <c r="C345" s="21" t="s">
        <v>472</v>
      </c>
      <c r="D345" s="7" t="s">
        <v>93</v>
      </c>
      <c r="E345" s="7" t="s">
        <v>33</v>
      </c>
      <c r="F345" s="7" t="s">
        <v>44</v>
      </c>
    </row>
    <row r="346" spans="1:6" ht="21" x14ac:dyDescent="0.25">
      <c r="A346" s="9">
        <v>345</v>
      </c>
      <c r="B346" s="32" t="s">
        <v>473</v>
      </c>
      <c r="C346" s="21" t="s">
        <v>474</v>
      </c>
      <c r="D346" s="7" t="s">
        <v>93</v>
      </c>
      <c r="E346" s="7" t="s">
        <v>33</v>
      </c>
      <c r="F346" s="7" t="s">
        <v>44</v>
      </c>
    </row>
    <row r="347" spans="1:6" ht="21" x14ac:dyDescent="0.25">
      <c r="A347" s="9">
        <v>346</v>
      </c>
      <c r="B347" s="28">
        <v>1400322</v>
      </c>
      <c r="C347" s="5" t="s">
        <v>475</v>
      </c>
      <c r="D347" s="7" t="s">
        <v>93</v>
      </c>
      <c r="E347" s="7" t="s">
        <v>33</v>
      </c>
      <c r="F347" s="7" t="s">
        <v>479</v>
      </c>
    </row>
    <row r="348" spans="1:6" ht="21" x14ac:dyDescent="0.25">
      <c r="A348" s="9">
        <v>347</v>
      </c>
      <c r="B348" s="28">
        <v>1400323</v>
      </c>
      <c r="C348" s="5" t="s">
        <v>476</v>
      </c>
      <c r="D348" s="7" t="s">
        <v>93</v>
      </c>
      <c r="E348" s="7" t="s">
        <v>33</v>
      </c>
      <c r="F348" s="7" t="s">
        <v>479</v>
      </c>
    </row>
    <row r="349" spans="1:6" ht="21" x14ac:dyDescent="0.25">
      <c r="A349" s="9">
        <v>348</v>
      </c>
      <c r="B349" s="28">
        <v>1400546</v>
      </c>
      <c r="C349" s="5" t="s">
        <v>477</v>
      </c>
      <c r="D349" s="7" t="s">
        <v>93</v>
      </c>
      <c r="E349" s="7" t="s">
        <v>33</v>
      </c>
      <c r="F349" s="7" t="s">
        <v>479</v>
      </c>
    </row>
    <row r="350" spans="1:6" ht="21" x14ac:dyDescent="0.25">
      <c r="A350" s="9">
        <v>349</v>
      </c>
      <c r="B350" s="28">
        <v>1400547</v>
      </c>
      <c r="C350" s="5" t="s">
        <v>478</v>
      </c>
      <c r="D350" s="7" t="s">
        <v>93</v>
      </c>
      <c r="E350" s="7" t="s">
        <v>33</v>
      </c>
      <c r="F350" s="7" t="s">
        <v>479</v>
      </c>
    </row>
    <row r="351" spans="1:6" ht="21" x14ac:dyDescent="0.25">
      <c r="A351" s="9">
        <v>350</v>
      </c>
      <c r="B351" s="28">
        <v>1400549</v>
      </c>
      <c r="C351" s="5" t="s">
        <v>1494</v>
      </c>
      <c r="D351" s="7" t="s">
        <v>93</v>
      </c>
      <c r="E351" s="7" t="s">
        <v>33</v>
      </c>
      <c r="F351" s="7" t="s">
        <v>479</v>
      </c>
    </row>
    <row r="352" spans="1:6" ht="21" x14ac:dyDescent="0.25">
      <c r="A352" s="9">
        <v>351</v>
      </c>
      <c r="B352" s="28">
        <v>1400717</v>
      </c>
      <c r="C352" s="5" t="s">
        <v>479</v>
      </c>
      <c r="D352" s="7" t="s">
        <v>93</v>
      </c>
      <c r="E352" s="7" t="s">
        <v>33</v>
      </c>
      <c r="F352" s="7" t="s">
        <v>479</v>
      </c>
    </row>
    <row r="353" spans="1:6" ht="21" x14ac:dyDescent="0.25">
      <c r="A353" s="9">
        <v>352</v>
      </c>
      <c r="B353" s="28">
        <v>1400749</v>
      </c>
      <c r="C353" s="5" t="s">
        <v>480</v>
      </c>
      <c r="D353" s="7" t="s">
        <v>93</v>
      </c>
      <c r="E353" s="7" t="s">
        <v>33</v>
      </c>
      <c r="F353" s="7" t="s">
        <v>479</v>
      </c>
    </row>
    <row r="354" spans="1:6" ht="21" x14ac:dyDescent="0.25">
      <c r="A354" s="9">
        <v>353</v>
      </c>
      <c r="B354" s="28">
        <v>1400803</v>
      </c>
      <c r="C354" s="5" t="s">
        <v>481</v>
      </c>
      <c r="D354" s="7" t="s">
        <v>93</v>
      </c>
      <c r="E354" s="7" t="s">
        <v>33</v>
      </c>
      <c r="F354" s="7" t="s">
        <v>479</v>
      </c>
    </row>
    <row r="355" spans="1:6" ht="21" x14ac:dyDescent="0.25">
      <c r="A355" s="9">
        <v>354</v>
      </c>
      <c r="B355" s="28" t="s">
        <v>482</v>
      </c>
      <c r="C355" s="5" t="s">
        <v>483</v>
      </c>
      <c r="D355" s="7" t="s">
        <v>93</v>
      </c>
      <c r="E355" s="7" t="s">
        <v>33</v>
      </c>
      <c r="F355" s="7" t="s">
        <v>479</v>
      </c>
    </row>
    <row r="356" spans="1:6" ht="21" x14ac:dyDescent="0.25">
      <c r="A356" s="9">
        <v>355</v>
      </c>
      <c r="B356" s="28" t="s">
        <v>484</v>
      </c>
      <c r="C356" s="5" t="s">
        <v>1495</v>
      </c>
      <c r="D356" s="7" t="s">
        <v>93</v>
      </c>
      <c r="E356" s="7" t="s">
        <v>33</v>
      </c>
      <c r="F356" s="7" t="s">
        <v>479</v>
      </c>
    </row>
    <row r="357" spans="1:6" ht="21" x14ac:dyDescent="0.25">
      <c r="A357" s="9">
        <v>356</v>
      </c>
      <c r="B357" s="28" t="s">
        <v>485</v>
      </c>
      <c r="C357" s="5" t="s">
        <v>486</v>
      </c>
      <c r="D357" s="7" t="s">
        <v>93</v>
      </c>
      <c r="E357" s="7" t="s">
        <v>33</v>
      </c>
      <c r="F357" s="7" t="s">
        <v>479</v>
      </c>
    </row>
    <row r="358" spans="1:6" ht="21" x14ac:dyDescent="0.25">
      <c r="A358" s="9">
        <v>357</v>
      </c>
      <c r="B358" s="28" t="s">
        <v>487</v>
      </c>
      <c r="C358" s="5" t="s">
        <v>488</v>
      </c>
      <c r="D358" s="7" t="s">
        <v>93</v>
      </c>
      <c r="E358" s="7" t="s">
        <v>33</v>
      </c>
      <c r="F358" s="7" t="s">
        <v>479</v>
      </c>
    </row>
    <row r="359" spans="1:6" ht="21" x14ac:dyDescent="0.25">
      <c r="A359" s="9">
        <v>358</v>
      </c>
      <c r="B359" s="28" t="s">
        <v>489</v>
      </c>
      <c r="C359" s="5" t="s">
        <v>490</v>
      </c>
      <c r="D359" s="7" t="s">
        <v>93</v>
      </c>
      <c r="E359" s="7" t="s">
        <v>33</v>
      </c>
      <c r="F359" s="7" t="s">
        <v>479</v>
      </c>
    </row>
    <row r="360" spans="1:6" ht="21" x14ac:dyDescent="0.25">
      <c r="A360" s="9">
        <v>359</v>
      </c>
      <c r="B360" s="28" t="s">
        <v>491</v>
      </c>
      <c r="C360" s="5" t="s">
        <v>492</v>
      </c>
      <c r="D360" s="7" t="s">
        <v>93</v>
      </c>
      <c r="E360" s="7" t="s">
        <v>33</v>
      </c>
      <c r="F360" s="7" t="s">
        <v>479</v>
      </c>
    </row>
    <row r="361" spans="1:6" ht="21" x14ac:dyDescent="0.25">
      <c r="A361" s="9">
        <v>360</v>
      </c>
      <c r="B361" s="28" t="s">
        <v>493</v>
      </c>
      <c r="C361" s="5" t="s">
        <v>494</v>
      </c>
      <c r="D361" s="7" t="s">
        <v>93</v>
      </c>
      <c r="E361" s="7" t="s">
        <v>33</v>
      </c>
      <c r="F361" s="7" t="s">
        <v>479</v>
      </c>
    </row>
    <row r="362" spans="1:6" ht="21" x14ac:dyDescent="0.25">
      <c r="A362" s="9">
        <v>361</v>
      </c>
      <c r="B362" s="12" t="s">
        <v>495</v>
      </c>
      <c r="C362" s="21" t="s">
        <v>496</v>
      </c>
      <c r="D362" s="7" t="s">
        <v>93</v>
      </c>
      <c r="E362" s="7" t="s">
        <v>33</v>
      </c>
      <c r="F362" s="7" t="s">
        <v>479</v>
      </c>
    </row>
    <row r="363" spans="1:6" ht="21" x14ac:dyDescent="0.25">
      <c r="A363" s="9">
        <v>362</v>
      </c>
      <c r="B363" s="12" t="s">
        <v>497</v>
      </c>
      <c r="C363" s="21" t="s">
        <v>498</v>
      </c>
      <c r="D363" s="7" t="s">
        <v>93</v>
      </c>
      <c r="E363" s="7" t="s">
        <v>33</v>
      </c>
      <c r="F363" s="7" t="s">
        <v>479</v>
      </c>
    </row>
    <row r="364" spans="1:6" ht="21" x14ac:dyDescent="0.25">
      <c r="A364" s="9">
        <v>363</v>
      </c>
      <c r="B364" s="12" t="s">
        <v>499</v>
      </c>
      <c r="C364" s="21" t="s">
        <v>500</v>
      </c>
      <c r="D364" s="7" t="s">
        <v>93</v>
      </c>
      <c r="E364" s="7" t="s">
        <v>33</v>
      </c>
      <c r="F364" s="7" t="s">
        <v>479</v>
      </c>
    </row>
    <row r="365" spans="1:6" ht="21" x14ac:dyDescent="0.25">
      <c r="A365" s="9">
        <v>364</v>
      </c>
      <c r="B365" s="36">
        <v>1401685</v>
      </c>
      <c r="C365" s="1" t="s">
        <v>501</v>
      </c>
      <c r="D365" s="7" t="s">
        <v>93</v>
      </c>
      <c r="E365" s="7" t="s">
        <v>33</v>
      </c>
      <c r="F365" s="7" t="s">
        <v>479</v>
      </c>
    </row>
    <row r="366" spans="1:6" ht="21" x14ac:dyDescent="0.25">
      <c r="A366" s="9">
        <v>365</v>
      </c>
      <c r="B366" s="28">
        <v>1400716</v>
      </c>
      <c r="C366" s="5" t="s">
        <v>502</v>
      </c>
      <c r="D366" s="7" t="s">
        <v>93</v>
      </c>
      <c r="E366" s="7" t="s">
        <v>33</v>
      </c>
      <c r="F366" s="7" t="s">
        <v>479</v>
      </c>
    </row>
    <row r="367" spans="1:6" ht="21" x14ac:dyDescent="0.25">
      <c r="A367" s="9">
        <v>366</v>
      </c>
      <c r="B367" s="28" t="s">
        <v>503</v>
      </c>
      <c r="C367" s="5" t="s">
        <v>504</v>
      </c>
      <c r="D367" s="7" t="s">
        <v>93</v>
      </c>
      <c r="E367" s="7" t="s">
        <v>33</v>
      </c>
      <c r="F367" s="7" t="s">
        <v>479</v>
      </c>
    </row>
    <row r="368" spans="1:6" ht="21" x14ac:dyDescent="0.25">
      <c r="A368" s="9">
        <v>367</v>
      </c>
      <c r="B368" s="28">
        <v>1400187</v>
      </c>
      <c r="C368" s="21" t="s">
        <v>505</v>
      </c>
      <c r="D368" s="7" t="s">
        <v>93</v>
      </c>
      <c r="E368" s="7" t="s">
        <v>33</v>
      </c>
      <c r="F368" s="7" t="s">
        <v>512</v>
      </c>
    </row>
    <row r="369" spans="1:6" ht="21" x14ac:dyDescent="0.25">
      <c r="A369" s="9">
        <v>368</v>
      </c>
      <c r="B369" s="28">
        <v>1400192</v>
      </c>
      <c r="C369" s="21" t="s">
        <v>506</v>
      </c>
      <c r="D369" s="7" t="s">
        <v>93</v>
      </c>
      <c r="E369" s="7" t="s">
        <v>33</v>
      </c>
      <c r="F369" s="7" t="s">
        <v>512</v>
      </c>
    </row>
    <row r="370" spans="1:6" ht="21" x14ac:dyDescent="0.25">
      <c r="A370" s="9">
        <v>369</v>
      </c>
      <c r="B370" s="32">
        <v>1400837</v>
      </c>
      <c r="C370" s="21" t="s">
        <v>507</v>
      </c>
      <c r="D370" s="7" t="s">
        <v>93</v>
      </c>
      <c r="E370" s="7" t="s">
        <v>33</v>
      </c>
      <c r="F370" s="7" t="s">
        <v>512</v>
      </c>
    </row>
    <row r="371" spans="1:6" ht="21" x14ac:dyDescent="0.25">
      <c r="A371" s="9">
        <v>370</v>
      </c>
      <c r="B371" s="39">
        <v>1400992</v>
      </c>
      <c r="C371" s="21" t="s">
        <v>508</v>
      </c>
      <c r="D371" s="7" t="s">
        <v>93</v>
      </c>
      <c r="E371" s="7" t="s">
        <v>33</v>
      </c>
      <c r="F371" s="7" t="s">
        <v>512</v>
      </c>
    </row>
    <row r="372" spans="1:6" ht="21" x14ac:dyDescent="0.25">
      <c r="A372" s="9">
        <v>371</v>
      </c>
      <c r="B372" s="39">
        <v>1401129</v>
      </c>
      <c r="C372" s="21" t="s">
        <v>509</v>
      </c>
      <c r="D372" s="7" t="s">
        <v>93</v>
      </c>
      <c r="E372" s="7" t="s">
        <v>33</v>
      </c>
      <c r="F372" s="7" t="s">
        <v>512</v>
      </c>
    </row>
    <row r="373" spans="1:6" ht="21" x14ac:dyDescent="0.25">
      <c r="A373" s="9">
        <v>372</v>
      </c>
      <c r="B373" s="39">
        <v>1401130</v>
      </c>
      <c r="C373" s="21" t="s">
        <v>510</v>
      </c>
      <c r="D373" s="7" t="s">
        <v>93</v>
      </c>
      <c r="E373" s="7" t="s">
        <v>33</v>
      </c>
      <c r="F373" s="7" t="s">
        <v>512</v>
      </c>
    </row>
    <row r="374" spans="1:6" ht="21" x14ac:dyDescent="0.25">
      <c r="A374" s="9">
        <v>373</v>
      </c>
      <c r="B374" s="39">
        <v>1401577</v>
      </c>
      <c r="C374" s="21" t="s">
        <v>511</v>
      </c>
      <c r="D374" s="7" t="s">
        <v>93</v>
      </c>
      <c r="E374" s="7" t="s">
        <v>33</v>
      </c>
      <c r="F374" s="7" t="s">
        <v>512</v>
      </c>
    </row>
    <row r="375" spans="1:6" ht="21" x14ac:dyDescent="0.25">
      <c r="A375" s="9">
        <v>374</v>
      </c>
      <c r="B375" s="32">
        <v>1400336</v>
      </c>
      <c r="C375" s="21" t="s">
        <v>513</v>
      </c>
      <c r="D375" s="7" t="s">
        <v>93</v>
      </c>
      <c r="E375" s="7" t="s">
        <v>33</v>
      </c>
      <c r="F375" s="7" t="s">
        <v>514</v>
      </c>
    </row>
    <row r="376" spans="1:6" ht="21" x14ac:dyDescent="0.25">
      <c r="A376" s="9">
        <v>375</v>
      </c>
      <c r="B376" s="38">
        <v>1400337</v>
      </c>
      <c r="C376" s="3" t="s">
        <v>515</v>
      </c>
      <c r="D376" s="7" t="s">
        <v>93</v>
      </c>
      <c r="E376" s="7" t="s">
        <v>54</v>
      </c>
      <c r="F376" s="7" t="s">
        <v>32</v>
      </c>
    </row>
    <row r="377" spans="1:6" ht="21" x14ac:dyDescent="0.25">
      <c r="A377" s="9">
        <v>376</v>
      </c>
      <c r="B377" s="38">
        <v>1400338</v>
      </c>
      <c r="C377" s="3" t="s">
        <v>1496</v>
      </c>
      <c r="D377" s="7" t="s">
        <v>93</v>
      </c>
      <c r="E377" s="7" t="s">
        <v>54</v>
      </c>
      <c r="F377" s="7" t="s">
        <v>32</v>
      </c>
    </row>
    <row r="378" spans="1:6" ht="21" x14ac:dyDescent="0.25">
      <c r="A378" s="9">
        <v>377</v>
      </c>
      <c r="B378" s="38">
        <v>1400339</v>
      </c>
      <c r="C378" s="3" t="s">
        <v>516</v>
      </c>
      <c r="D378" s="7" t="s">
        <v>93</v>
      </c>
      <c r="E378" s="7" t="s">
        <v>54</v>
      </c>
      <c r="F378" s="7" t="s">
        <v>32</v>
      </c>
    </row>
    <row r="379" spans="1:6" ht="21" x14ac:dyDescent="0.25">
      <c r="A379" s="9">
        <v>378</v>
      </c>
      <c r="B379" s="38">
        <v>1400340</v>
      </c>
      <c r="C379" s="3" t="s">
        <v>517</v>
      </c>
      <c r="D379" s="7" t="s">
        <v>93</v>
      </c>
      <c r="E379" s="7" t="s">
        <v>54</v>
      </c>
      <c r="F379" s="7" t="s">
        <v>32</v>
      </c>
    </row>
    <row r="380" spans="1:6" ht="21" x14ac:dyDescent="0.25">
      <c r="A380" s="9">
        <v>379</v>
      </c>
      <c r="B380" s="38">
        <v>1400341</v>
      </c>
      <c r="C380" s="3" t="s">
        <v>518</v>
      </c>
      <c r="D380" s="7" t="s">
        <v>93</v>
      </c>
      <c r="E380" s="7" t="s">
        <v>54</v>
      </c>
      <c r="F380" s="7" t="s">
        <v>32</v>
      </c>
    </row>
    <row r="381" spans="1:6" ht="21" x14ac:dyDescent="0.25">
      <c r="A381" s="9">
        <v>380</v>
      </c>
      <c r="B381" s="38">
        <v>1400342</v>
      </c>
      <c r="C381" s="3" t="s">
        <v>519</v>
      </c>
      <c r="D381" s="7" t="s">
        <v>93</v>
      </c>
      <c r="E381" s="7" t="s">
        <v>54</v>
      </c>
      <c r="F381" s="7" t="s">
        <v>32</v>
      </c>
    </row>
    <row r="382" spans="1:6" ht="21" x14ac:dyDescent="0.25">
      <c r="A382" s="9">
        <v>381</v>
      </c>
      <c r="B382" s="38">
        <v>1400343</v>
      </c>
      <c r="C382" s="3" t="s">
        <v>520</v>
      </c>
      <c r="D382" s="7" t="s">
        <v>93</v>
      </c>
      <c r="E382" s="7" t="s">
        <v>54</v>
      </c>
      <c r="F382" s="7" t="s">
        <v>32</v>
      </c>
    </row>
    <row r="383" spans="1:6" ht="21" x14ac:dyDescent="0.25">
      <c r="A383" s="9">
        <v>382</v>
      </c>
      <c r="B383" s="38">
        <v>1400344</v>
      </c>
      <c r="C383" s="3" t="s">
        <v>521</v>
      </c>
      <c r="D383" s="7" t="s">
        <v>93</v>
      </c>
      <c r="E383" s="7" t="s">
        <v>54</v>
      </c>
      <c r="F383" s="7" t="s">
        <v>32</v>
      </c>
    </row>
    <row r="384" spans="1:6" ht="21" x14ac:dyDescent="0.25">
      <c r="A384" s="9">
        <v>383</v>
      </c>
      <c r="B384" s="38">
        <v>1400345</v>
      </c>
      <c r="C384" s="3" t="s">
        <v>522</v>
      </c>
      <c r="D384" s="7" t="s">
        <v>93</v>
      </c>
      <c r="E384" s="7" t="s">
        <v>54</v>
      </c>
      <c r="F384" s="7" t="s">
        <v>32</v>
      </c>
    </row>
    <row r="385" spans="1:6" ht="21" x14ac:dyDescent="0.25">
      <c r="A385" s="9">
        <v>384</v>
      </c>
      <c r="B385" s="38">
        <v>1400346</v>
      </c>
      <c r="C385" s="3" t="s">
        <v>523</v>
      </c>
      <c r="D385" s="7" t="s">
        <v>93</v>
      </c>
      <c r="E385" s="7" t="s">
        <v>54</v>
      </c>
      <c r="F385" s="7" t="s">
        <v>32</v>
      </c>
    </row>
    <row r="386" spans="1:6" ht="21" x14ac:dyDescent="0.25">
      <c r="A386" s="9">
        <v>385</v>
      </c>
      <c r="B386" s="38">
        <v>1400347</v>
      </c>
      <c r="C386" s="3" t="s">
        <v>524</v>
      </c>
      <c r="D386" s="7" t="s">
        <v>93</v>
      </c>
      <c r="E386" s="7" t="s">
        <v>54</v>
      </c>
      <c r="F386" s="7" t="s">
        <v>32</v>
      </c>
    </row>
    <row r="387" spans="1:6" ht="21" x14ac:dyDescent="0.25">
      <c r="A387" s="9">
        <v>386</v>
      </c>
      <c r="B387" s="38">
        <v>1400348</v>
      </c>
      <c r="C387" s="3" t="s">
        <v>525</v>
      </c>
      <c r="D387" s="7" t="s">
        <v>93</v>
      </c>
      <c r="E387" s="7" t="s">
        <v>54</v>
      </c>
      <c r="F387" s="7" t="s">
        <v>32</v>
      </c>
    </row>
    <row r="388" spans="1:6" ht="21" x14ac:dyDescent="0.25">
      <c r="A388" s="9">
        <v>387</v>
      </c>
      <c r="B388" s="38">
        <v>1400349</v>
      </c>
      <c r="C388" s="3" t="s">
        <v>526</v>
      </c>
      <c r="D388" s="7" t="s">
        <v>93</v>
      </c>
      <c r="E388" s="7" t="s">
        <v>54</v>
      </c>
      <c r="F388" s="7" t="s">
        <v>32</v>
      </c>
    </row>
    <row r="389" spans="1:6" ht="21" x14ac:dyDescent="0.25">
      <c r="A389" s="9">
        <v>388</v>
      </c>
      <c r="B389" s="38">
        <v>1400350</v>
      </c>
      <c r="C389" s="3" t="s">
        <v>527</v>
      </c>
      <c r="D389" s="7" t="s">
        <v>93</v>
      </c>
      <c r="E389" s="7" t="s">
        <v>54</v>
      </c>
      <c r="F389" s="7" t="s">
        <v>32</v>
      </c>
    </row>
    <row r="390" spans="1:6" ht="21" x14ac:dyDescent="0.25">
      <c r="A390" s="9">
        <v>389</v>
      </c>
      <c r="B390" s="38">
        <v>1400351</v>
      </c>
      <c r="C390" s="3" t="s">
        <v>528</v>
      </c>
      <c r="D390" s="7" t="s">
        <v>93</v>
      </c>
      <c r="E390" s="7" t="s">
        <v>54</v>
      </c>
      <c r="F390" s="7" t="s">
        <v>32</v>
      </c>
    </row>
    <row r="391" spans="1:6" ht="21" x14ac:dyDescent="0.25">
      <c r="A391" s="9">
        <v>390</v>
      </c>
      <c r="B391" s="38">
        <v>1400352</v>
      </c>
      <c r="C391" s="3" t="s">
        <v>529</v>
      </c>
      <c r="D391" s="7" t="s">
        <v>93</v>
      </c>
      <c r="E391" s="7" t="s">
        <v>54</v>
      </c>
      <c r="F391" s="7" t="s">
        <v>32</v>
      </c>
    </row>
    <row r="392" spans="1:6" ht="21" x14ac:dyDescent="0.25">
      <c r="A392" s="9">
        <v>391</v>
      </c>
      <c r="B392" s="38">
        <v>1400353</v>
      </c>
      <c r="C392" s="3" t="s">
        <v>530</v>
      </c>
      <c r="D392" s="7" t="s">
        <v>93</v>
      </c>
      <c r="E392" s="7" t="s">
        <v>54</v>
      </c>
      <c r="F392" s="7" t="s">
        <v>32</v>
      </c>
    </row>
    <row r="393" spans="1:6" ht="21" x14ac:dyDescent="0.25">
      <c r="A393" s="9">
        <v>392</v>
      </c>
      <c r="B393" s="38">
        <v>1400354</v>
      </c>
      <c r="C393" s="3" t="s">
        <v>531</v>
      </c>
      <c r="D393" s="7" t="s">
        <v>93</v>
      </c>
      <c r="E393" s="7" t="s">
        <v>54</v>
      </c>
      <c r="F393" s="7" t="s">
        <v>32</v>
      </c>
    </row>
    <row r="394" spans="1:6" ht="21" x14ac:dyDescent="0.25">
      <c r="A394" s="9">
        <v>393</v>
      </c>
      <c r="B394" s="38">
        <v>1400355</v>
      </c>
      <c r="C394" s="3" t="s">
        <v>532</v>
      </c>
      <c r="D394" s="7" t="s">
        <v>93</v>
      </c>
      <c r="E394" s="7" t="s">
        <v>54</v>
      </c>
      <c r="F394" s="7" t="s">
        <v>32</v>
      </c>
    </row>
    <row r="395" spans="1:6" ht="21" x14ac:dyDescent="0.25">
      <c r="A395" s="9">
        <v>394</v>
      </c>
      <c r="B395" s="38">
        <v>1400357</v>
      </c>
      <c r="C395" s="3" t="s">
        <v>533</v>
      </c>
      <c r="D395" s="7" t="s">
        <v>93</v>
      </c>
      <c r="E395" s="7" t="s">
        <v>54</v>
      </c>
      <c r="F395" s="7" t="s">
        <v>32</v>
      </c>
    </row>
    <row r="396" spans="1:6" ht="21" x14ac:dyDescent="0.25">
      <c r="A396" s="9">
        <v>395</v>
      </c>
      <c r="B396" s="38">
        <v>1400358</v>
      </c>
      <c r="C396" s="3" t="s">
        <v>534</v>
      </c>
      <c r="D396" s="7" t="s">
        <v>93</v>
      </c>
      <c r="E396" s="7" t="s">
        <v>54</v>
      </c>
      <c r="F396" s="7" t="s">
        <v>32</v>
      </c>
    </row>
    <row r="397" spans="1:6" ht="21" x14ac:dyDescent="0.25">
      <c r="A397" s="9">
        <v>396</v>
      </c>
      <c r="B397" s="38">
        <v>1400359</v>
      </c>
      <c r="C397" s="3" t="s">
        <v>535</v>
      </c>
      <c r="D397" s="7" t="s">
        <v>93</v>
      </c>
      <c r="E397" s="7" t="s">
        <v>54</v>
      </c>
      <c r="F397" s="7" t="s">
        <v>32</v>
      </c>
    </row>
    <row r="398" spans="1:6" ht="21" x14ac:dyDescent="0.25">
      <c r="A398" s="9">
        <v>397</v>
      </c>
      <c r="B398" s="38">
        <v>1400360</v>
      </c>
      <c r="C398" s="3" t="s">
        <v>1497</v>
      </c>
      <c r="D398" s="7" t="s">
        <v>93</v>
      </c>
      <c r="E398" s="7" t="s">
        <v>54</v>
      </c>
      <c r="F398" s="7" t="s">
        <v>32</v>
      </c>
    </row>
    <row r="399" spans="1:6" ht="21" x14ac:dyDescent="0.25">
      <c r="A399" s="9">
        <v>398</v>
      </c>
      <c r="B399" s="38">
        <v>1400361</v>
      </c>
      <c r="C399" s="3" t="s">
        <v>1498</v>
      </c>
      <c r="D399" s="7" t="s">
        <v>93</v>
      </c>
      <c r="E399" s="7" t="s">
        <v>54</v>
      </c>
      <c r="F399" s="7" t="s">
        <v>32</v>
      </c>
    </row>
    <row r="400" spans="1:6" ht="21" x14ac:dyDescent="0.25">
      <c r="A400" s="9">
        <v>399</v>
      </c>
      <c r="B400" s="38">
        <v>1400362</v>
      </c>
      <c r="C400" s="3" t="s">
        <v>536</v>
      </c>
      <c r="D400" s="7" t="s">
        <v>93</v>
      </c>
      <c r="E400" s="7" t="s">
        <v>54</v>
      </c>
      <c r="F400" s="7" t="s">
        <v>32</v>
      </c>
    </row>
    <row r="401" spans="1:6" ht="21" x14ac:dyDescent="0.25">
      <c r="A401" s="9">
        <v>400</v>
      </c>
      <c r="B401" s="38">
        <v>1400363</v>
      </c>
      <c r="C401" s="3" t="s">
        <v>537</v>
      </c>
      <c r="D401" s="7" t="s">
        <v>93</v>
      </c>
      <c r="E401" s="7" t="s">
        <v>54</v>
      </c>
      <c r="F401" s="7" t="s">
        <v>32</v>
      </c>
    </row>
    <row r="402" spans="1:6" ht="21" x14ac:dyDescent="0.25">
      <c r="A402" s="9">
        <v>401</v>
      </c>
      <c r="B402" s="38">
        <v>1400364</v>
      </c>
      <c r="C402" s="3" t="s">
        <v>538</v>
      </c>
      <c r="D402" s="7" t="s">
        <v>93</v>
      </c>
      <c r="E402" s="7" t="s">
        <v>54</v>
      </c>
      <c r="F402" s="7" t="s">
        <v>32</v>
      </c>
    </row>
    <row r="403" spans="1:6" ht="21" x14ac:dyDescent="0.25">
      <c r="A403" s="9">
        <v>402</v>
      </c>
      <c r="B403" s="38">
        <v>1400365</v>
      </c>
      <c r="C403" s="3" t="s">
        <v>539</v>
      </c>
      <c r="D403" s="7" t="s">
        <v>93</v>
      </c>
      <c r="E403" s="7" t="s">
        <v>54</v>
      </c>
      <c r="F403" s="7" t="s">
        <v>32</v>
      </c>
    </row>
    <row r="404" spans="1:6" ht="21" x14ac:dyDescent="0.25">
      <c r="A404" s="9">
        <v>403</v>
      </c>
      <c r="B404" s="38">
        <v>1400366</v>
      </c>
      <c r="C404" s="3" t="s">
        <v>540</v>
      </c>
      <c r="D404" s="7" t="s">
        <v>93</v>
      </c>
      <c r="E404" s="7" t="s">
        <v>54</v>
      </c>
      <c r="F404" s="7" t="s">
        <v>32</v>
      </c>
    </row>
    <row r="405" spans="1:6" ht="21" x14ac:dyDescent="0.25">
      <c r="A405" s="9">
        <v>404</v>
      </c>
      <c r="B405" s="38">
        <v>1400367</v>
      </c>
      <c r="C405" s="3" t="s">
        <v>1499</v>
      </c>
      <c r="D405" s="7" t="s">
        <v>93</v>
      </c>
      <c r="E405" s="7" t="s">
        <v>54</v>
      </c>
      <c r="F405" s="7" t="s">
        <v>32</v>
      </c>
    </row>
    <row r="406" spans="1:6" ht="21" x14ac:dyDescent="0.25">
      <c r="A406" s="9">
        <v>405</v>
      </c>
      <c r="B406" s="38">
        <v>1400368</v>
      </c>
      <c r="C406" s="3" t="s">
        <v>541</v>
      </c>
      <c r="D406" s="7" t="s">
        <v>93</v>
      </c>
      <c r="E406" s="7" t="s">
        <v>54</v>
      </c>
      <c r="F406" s="7" t="s">
        <v>32</v>
      </c>
    </row>
    <row r="407" spans="1:6" ht="21" x14ac:dyDescent="0.25">
      <c r="A407" s="9">
        <v>406</v>
      </c>
      <c r="B407" s="38">
        <v>1400369</v>
      </c>
      <c r="C407" s="3" t="s">
        <v>542</v>
      </c>
      <c r="D407" s="7" t="s">
        <v>93</v>
      </c>
      <c r="E407" s="7" t="s">
        <v>54</v>
      </c>
      <c r="F407" s="7" t="s">
        <v>32</v>
      </c>
    </row>
    <row r="408" spans="1:6" ht="21" x14ac:dyDescent="0.25">
      <c r="A408" s="9">
        <v>407</v>
      </c>
      <c r="B408" s="38">
        <v>1400370</v>
      </c>
      <c r="C408" s="3" t="s">
        <v>543</v>
      </c>
      <c r="D408" s="7" t="s">
        <v>93</v>
      </c>
      <c r="E408" s="7" t="s">
        <v>54</v>
      </c>
      <c r="F408" s="7" t="s">
        <v>32</v>
      </c>
    </row>
    <row r="409" spans="1:6" ht="21" x14ac:dyDescent="0.25">
      <c r="A409" s="9">
        <v>408</v>
      </c>
      <c r="B409" s="38">
        <v>1400371</v>
      </c>
      <c r="C409" s="3" t="s">
        <v>544</v>
      </c>
      <c r="D409" s="7" t="s">
        <v>93</v>
      </c>
      <c r="E409" s="7" t="s">
        <v>54</v>
      </c>
      <c r="F409" s="7" t="s">
        <v>32</v>
      </c>
    </row>
    <row r="410" spans="1:6" ht="21" x14ac:dyDescent="0.25">
      <c r="A410" s="9">
        <v>409</v>
      </c>
      <c r="B410" s="38">
        <v>1400372</v>
      </c>
      <c r="C410" s="3" t="s">
        <v>1500</v>
      </c>
      <c r="D410" s="7" t="s">
        <v>93</v>
      </c>
      <c r="E410" s="7" t="s">
        <v>54</v>
      </c>
      <c r="F410" s="7" t="s">
        <v>32</v>
      </c>
    </row>
    <row r="411" spans="1:6" ht="21" x14ac:dyDescent="0.25">
      <c r="A411" s="9">
        <v>410</v>
      </c>
      <c r="B411" s="38">
        <v>1400373</v>
      </c>
      <c r="C411" s="3" t="s">
        <v>1501</v>
      </c>
      <c r="D411" s="7" t="s">
        <v>93</v>
      </c>
      <c r="E411" s="7" t="s">
        <v>54</v>
      </c>
      <c r="F411" s="7" t="s">
        <v>32</v>
      </c>
    </row>
    <row r="412" spans="1:6" ht="21" x14ac:dyDescent="0.25">
      <c r="A412" s="9">
        <v>411</v>
      </c>
      <c r="B412" s="38">
        <v>1400374</v>
      </c>
      <c r="C412" s="3" t="s">
        <v>545</v>
      </c>
      <c r="D412" s="7" t="s">
        <v>93</v>
      </c>
      <c r="E412" s="7" t="s">
        <v>54</v>
      </c>
      <c r="F412" s="7" t="s">
        <v>32</v>
      </c>
    </row>
    <row r="413" spans="1:6" ht="21" x14ac:dyDescent="0.25">
      <c r="A413" s="9">
        <v>412</v>
      </c>
      <c r="B413" s="38">
        <v>1400375</v>
      </c>
      <c r="C413" s="3" t="s">
        <v>546</v>
      </c>
      <c r="D413" s="7" t="s">
        <v>93</v>
      </c>
      <c r="E413" s="7" t="s">
        <v>54</v>
      </c>
      <c r="F413" s="7" t="s">
        <v>32</v>
      </c>
    </row>
    <row r="414" spans="1:6" ht="21" x14ac:dyDescent="0.25">
      <c r="A414" s="9">
        <v>413</v>
      </c>
      <c r="B414" s="38">
        <v>1400376</v>
      </c>
      <c r="C414" s="3" t="s">
        <v>547</v>
      </c>
      <c r="D414" s="7" t="s">
        <v>93</v>
      </c>
      <c r="E414" s="7" t="s">
        <v>54</v>
      </c>
      <c r="F414" s="7" t="s">
        <v>32</v>
      </c>
    </row>
    <row r="415" spans="1:6" ht="21" x14ac:dyDescent="0.25">
      <c r="A415" s="9">
        <v>414</v>
      </c>
      <c r="B415" s="38">
        <v>1400377</v>
      </c>
      <c r="C415" s="3" t="s">
        <v>1502</v>
      </c>
      <c r="D415" s="7" t="s">
        <v>93</v>
      </c>
      <c r="E415" s="7" t="s">
        <v>54</v>
      </c>
      <c r="F415" s="7" t="s">
        <v>32</v>
      </c>
    </row>
    <row r="416" spans="1:6" ht="21" x14ac:dyDescent="0.25">
      <c r="A416" s="9">
        <v>415</v>
      </c>
      <c r="B416" s="38">
        <v>1400378</v>
      </c>
      <c r="C416" s="3" t="s">
        <v>548</v>
      </c>
      <c r="D416" s="7" t="s">
        <v>93</v>
      </c>
      <c r="E416" s="7" t="s">
        <v>54</v>
      </c>
      <c r="F416" s="7" t="s">
        <v>32</v>
      </c>
    </row>
    <row r="417" spans="1:6" ht="21" x14ac:dyDescent="0.25">
      <c r="A417" s="9">
        <v>416</v>
      </c>
      <c r="B417" s="38">
        <v>1400379</v>
      </c>
      <c r="C417" s="3" t="s">
        <v>1503</v>
      </c>
      <c r="D417" s="7" t="s">
        <v>93</v>
      </c>
      <c r="E417" s="7" t="s">
        <v>54</v>
      </c>
      <c r="F417" s="7" t="s">
        <v>32</v>
      </c>
    </row>
    <row r="418" spans="1:6" ht="21" x14ac:dyDescent="0.25">
      <c r="A418" s="9">
        <v>417</v>
      </c>
      <c r="B418" s="38">
        <v>1400380</v>
      </c>
      <c r="C418" s="3" t="s">
        <v>1504</v>
      </c>
      <c r="D418" s="7" t="s">
        <v>93</v>
      </c>
      <c r="E418" s="7" t="s">
        <v>54</v>
      </c>
      <c r="F418" s="7" t="s">
        <v>32</v>
      </c>
    </row>
    <row r="419" spans="1:6" ht="21" x14ac:dyDescent="0.25">
      <c r="A419" s="9">
        <v>418</v>
      </c>
      <c r="B419" s="38">
        <v>1400381</v>
      </c>
      <c r="C419" s="3" t="s">
        <v>549</v>
      </c>
      <c r="D419" s="7" t="s">
        <v>93</v>
      </c>
      <c r="E419" s="7" t="s">
        <v>54</v>
      </c>
      <c r="F419" s="7" t="s">
        <v>32</v>
      </c>
    </row>
    <row r="420" spans="1:6" ht="21" x14ac:dyDescent="0.25">
      <c r="A420" s="9">
        <v>419</v>
      </c>
      <c r="B420" s="38">
        <v>1400382</v>
      </c>
      <c r="C420" s="3" t="s">
        <v>550</v>
      </c>
      <c r="D420" s="7" t="s">
        <v>93</v>
      </c>
      <c r="E420" s="7" t="s">
        <v>54</v>
      </c>
      <c r="F420" s="7" t="s">
        <v>32</v>
      </c>
    </row>
    <row r="421" spans="1:6" ht="21" x14ac:dyDescent="0.25">
      <c r="A421" s="9">
        <v>420</v>
      </c>
      <c r="B421" s="38">
        <v>1400383</v>
      </c>
      <c r="C421" s="3" t="s">
        <v>1505</v>
      </c>
      <c r="D421" s="7" t="s">
        <v>93</v>
      </c>
      <c r="E421" s="7" t="s">
        <v>54</v>
      </c>
      <c r="F421" s="7" t="s">
        <v>32</v>
      </c>
    </row>
    <row r="422" spans="1:6" ht="21" x14ac:dyDescent="0.25">
      <c r="A422" s="9">
        <v>421</v>
      </c>
      <c r="B422" s="38">
        <v>1400384</v>
      </c>
      <c r="C422" s="3" t="s">
        <v>1506</v>
      </c>
      <c r="D422" s="7" t="s">
        <v>93</v>
      </c>
      <c r="E422" s="7" t="s">
        <v>54</v>
      </c>
      <c r="F422" s="7" t="s">
        <v>32</v>
      </c>
    </row>
    <row r="423" spans="1:6" ht="21" x14ac:dyDescent="0.25">
      <c r="A423" s="9">
        <v>422</v>
      </c>
      <c r="B423" s="38">
        <v>1400385</v>
      </c>
      <c r="C423" s="3" t="s">
        <v>551</v>
      </c>
      <c r="D423" s="7" t="s">
        <v>93</v>
      </c>
      <c r="E423" s="7" t="s">
        <v>54</v>
      </c>
      <c r="F423" s="7" t="s">
        <v>32</v>
      </c>
    </row>
    <row r="424" spans="1:6" ht="21" x14ac:dyDescent="0.25">
      <c r="A424" s="9">
        <v>423</v>
      </c>
      <c r="B424" s="38">
        <v>1400386</v>
      </c>
      <c r="C424" s="3" t="s">
        <v>552</v>
      </c>
      <c r="D424" s="7" t="s">
        <v>93</v>
      </c>
      <c r="E424" s="7" t="s">
        <v>54</v>
      </c>
      <c r="F424" s="7" t="s">
        <v>32</v>
      </c>
    </row>
    <row r="425" spans="1:6" ht="21" x14ac:dyDescent="0.25">
      <c r="A425" s="9">
        <v>424</v>
      </c>
      <c r="B425" s="38">
        <v>1400387</v>
      </c>
      <c r="C425" s="3" t="s">
        <v>1507</v>
      </c>
      <c r="D425" s="7" t="s">
        <v>93</v>
      </c>
      <c r="E425" s="7" t="s">
        <v>54</v>
      </c>
      <c r="F425" s="7" t="s">
        <v>32</v>
      </c>
    </row>
    <row r="426" spans="1:6" ht="21" x14ac:dyDescent="0.25">
      <c r="A426" s="9">
        <v>425</v>
      </c>
      <c r="B426" s="38">
        <v>1400388</v>
      </c>
      <c r="C426" s="3" t="s">
        <v>553</v>
      </c>
      <c r="D426" s="7" t="s">
        <v>93</v>
      </c>
      <c r="E426" s="7" t="s">
        <v>54</v>
      </c>
      <c r="F426" s="7" t="s">
        <v>32</v>
      </c>
    </row>
    <row r="427" spans="1:6" ht="21" x14ac:dyDescent="0.25">
      <c r="A427" s="9">
        <v>426</v>
      </c>
      <c r="B427" s="38">
        <v>1400389</v>
      </c>
      <c r="C427" s="3" t="s">
        <v>554</v>
      </c>
      <c r="D427" s="7" t="s">
        <v>93</v>
      </c>
      <c r="E427" s="7" t="s">
        <v>54</v>
      </c>
      <c r="F427" s="7" t="s">
        <v>32</v>
      </c>
    </row>
    <row r="428" spans="1:6" ht="21" x14ac:dyDescent="0.25">
      <c r="A428" s="9">
        <v>427</v>
      </c>
      <c r="B428" s="38">
        <v>1400390</v>
      </c>
      <c r="C428" s="3" t="s">
        <v>555</v>
      </c>
      <c r="D428" s="7" t="s">
        <v>93</v>
      </c>
      <c r="E428" s="7" t="s">
        <v>54</v>
      </c>
      <c r="F428" s="7" t="s">
        <v>32</v>
      </c>
    </row>
    <row r="429" spans="1:6" ht="21" x14ac:dyDescent="0.25">
      <c r="A429" s="9">
        <v>428</v>
      </c>
      <c r="B429" s="38">
        <v>1400391</v>
      </c>
      <c r="C429" s="3" t="s">
        <v>556</v>
      </c>
      <c r="D429" s="7" t="s">
        <v>93</v>
      </c>
      <c r="E429" s="7" t="s">
        <v>54</v>
      </c>
      <c r="F429" s="7" t="s">
        <v>32</v>
      </c>
    </row>
    <row r="430" spans="1:6" ht="21" x14ac:dyDescent="0.25">
      <c r="A430" s="9">
        <v>429</v>
      </c>
      <c r="B430" s="38">
        <v>1400392</v>
      </c>
      <c r="C430" s="3" t="s">
        <v>557</v>
      </c>
      <c r="D430" s="7" t="s">
        <v>93</v>
      </c>
      <c r="E430" s="7" t="s">
        <v>54</v>
      </c>
      <c r="F430" s="7" t="s">
        <v>32</v>
      </c>
    </row>
    <row r="431" spans="1:6" ht="21" x14ac:dyDescent="0.25">
      <c r="A431" s="9">
        <v>430</v>
      </c>
      <c r="B431" s="38">
        <v>1400393</v>
      </c>
      <c r="C431" s="3" t="s">
        <v>558</v>
      </c>
      <c r="D431" s="7" t="s">
        <v>93</v>
      </c>
      <c r="E431" s="7" t="s">
        <v>54</v>
      </c>
      <c r="F431" s="7" t="s">
        <v>32</v>
      </c>
    </row>
    <row r="432" spans="1:6" ht="21" x14ac:dyDescent="0.25">
      <c r="A432" s="9">
        <v>431</v>
      </c>
      <c r="B432" s="38">
        <v>1400394</v>
      </c>
      <c r="C432" s="3" t="s">
        <v>559</v>
      </c>
      <c r="D432" s="7" t="s">
        <v>93</v>
      </c>
      <c r="E432" s="7" t="s">
        <v>54</v>
      </c>
      <c r="F432" s="7" t="s">
        <v>32</v>
      </c>
    </row>
    <row r="433" spans="1:6" ht="21" x14ac:dyDescent="0.25">
      <c r="A433" s="9">
        <v>432</v>
      </c>
      <c r="B433" s="38">
        <v>1400395</v>
      </c>
      <c r="C433" s="3" t="s">
        <v>1508</v>
      </c>
      <c r="D433" s="7" t="s">
        <v>93</v>
      </c>
      <c r="E433" s="7" t="s">
        <v>54</v>
      </c>
      <c r="F433" s="7" t="s">
        <v>32</v>
      </c>
    </row>
    <row r="434" spans="1:6" ht="21" x14ac:dyDescent="0.25">
      <c r="A434" s="9">
        <v>433</v>
      </c>
      <c r="B434" s="38">
        <v>1400396</v>
      </c>
      <c r="C434" s="3" t="s">
        <v>560</v>
      </c>
      <c r="D434" s="7" t="s">
        <v>93</v>
      </c>
      <c r="E434" s="7" t="s">
        <v>54</v>
      </c>
      <c r="F434" s="7" t="s">
        <v>32</v>
      </c>
    </row>
    <row r="435" spans="1:6" ht="21" x14ac:dyDescent="0.25">
      <c r="A435" s="9">
        <v>434</v>
      </c>
      <c r="B435" s="38">
        <v>1400397</v>
      </c>
      <c r="C435" s="3" t="s">
        <v>561</v>
      </c>
      <c r="D435" s="7" t="s">
        <v>93</v>
      </c>
      <c r="E435" s="7" t="s">
        <v>54</v>
      </c>
      <c r="F435" s="7" t="s">
        <v>32</v>
      </c>
    </row>
    <row r="436" spans="1:6" ht="21" x14ac:dyDescent="0.25">
      <c r="A436" s="9">
        <v>435</v>
      </c>
      <c r="B436" s="38">
        <v>1400398</v>
      </c>
      <c r="C436" s="3" t="s">
        <v>562</v>
      </c>
      <c r="D436" s="7" t="s">
        <v>93</v>
      </c>
      <c r="E436" s="7" t="s">
        <v>54</v>
      </c>
      <c r="F436" s="7" t="s">
        <v>32</v>
      </c>
    </row>
    <row r="437" spans="1:6" ht="21" x14ac:dyDescent="0.25">
      <c r="A437" s="9">
        <v>436</v>
      </c>
      <c r="B437" s="38">
        <v>1400399</v>
      </c>
      <c r="C437" s="3" t="s">
        <v>563</v>
      </c>
      <c r="D437" s="7" t="s">
        <v>93</v>
      </c>
      <c r="E437" s="7" t="s">
        <v>54</v>
      </c>
      <c r="F437" s="7" t="s">
        <v>32</v>
      </c>
    </row>
    <row r="438" spans="1:6" ht="21" x14ac:dyDescent="0.25">
      <c r="A438" s="9">
        <v>437</v>
      </c>
      <c r="B438" s="38">
        <v>1400400</v>
      </c>
      <c r="C438" s="3" t="s">
        <v>564</v>
      </c>
      <c r="D438" s="7" t="s">
        <v>93</v>
      </c>
      <c r="E438" s="7" t="s">
        <v>54</v>
      </c>
      <c r="F438" s="7" t="s">
        <v>32</v>
      </c>
    </row>
    <row r="439" spans="1:6" ht="21" x14ac:dyDescent="0.25">
      <c r="A439" s="9">
        <v>438</v>
      </c>
      <c r="B439" s="38">
        <v>1400401</v>
      </c>
      <c r="C439" s="3" t="s">
        <v>565</v>
      </c>
      <c r="D439" s="7" t="s">
        <v>93</v>
      </c>
      <c r="E439" s="7" t="s">
        <v>54</v>
      </c>
      <c r="F439" s="7" t="s">
        <v>32</v>
      </c>
    </row>
    <row r="440" spans="1:6" ht="21" x14ac:dyDescent="0.25">
      <c r="A440" s="9">
        <v>439</v>
      </c>
      <c r="B440" s="38">
        <v>1400402</v>
      </c>
      <c r="C440" s="3" t="s">
        <v>566</v>
      </c>
      <c r="D440" s="7" t="s">
        <v>93</v>
      </c>
      <c r="E440" s="7" t="s">
        <v>54</v>
      </c>
      <c r="F440" s="7" t="s">
        <v>32</v>
      </c>
    </row>
    <row r="441" spans="1:6" ht="21" x14ac:dyDescent="0.25">
      <c r="A441" s="9">
        <v>440</v>
      </c>
      <c r="B441" s="38">
        <v>1400403</v>
      </c>
      <c r="C441" s="3" t="s">
        <v>567</v>
      </c>
      <c r="D441" s="7" t="s">
        <v>93</v>
      </c>
      <c r="E441" s="7" t="s">
        <v>54</v>
      </c>
      <c r="F441" s="7" t="s">
        <v>32</v>
      </c>
    </row>
    <row r="442" spans="1:6" ht="21" x14ac:dyDescent="0.25">
      <c r="A442" s="9">
        <v>441</v>
      </c>
      <c r="B442" s="38">
        <v>1400404</v>
      </c>
      <c r="C442" s="3" t="s">
        <v>568</v>
      </c>
      <c r="D442" s="7" t="s">
        <v>93</v>
      </c>
      <c r="E442" s="7" t="s">
        <v>54</v>
      </c>
      <c r="F442" s="7" t="s">
        <v>32</v>
      </c>
    </row>
    <row r="443" spans="1:6" ht="21" x14ac:dyDescent="0.25">
      <c r="A443" s="9">
        <v>442</v>
      </c>
      <c r="B443" s="38">
        <v>1400405</v>
      </c>
      <c r="C443" s="3" t="s">
        <v>569</v>
      </c>
      <c r="D443" s="7" t="s">
        <v>93</v>
      </c>
      <c r="E443" s="7" t="s">
        <v>54</v>
      </c>
      <c r="F443" s="7" t="s">
        <v>32</v>
      </c>
    </row>
    <row r="444" spans="1:6" ht="21" x14ac:dyDescent="0.25">
      <c r="A444" s="9">
        <v>443</v>
      </c>
      <c r="B444" s="38">
        <v>1400406</v>
      </c>
      <c r="C444" s="3" t="s">
        <v>1509</v>
      </c>
      <c r="D444" s="7" t="s">
        <v>93</v>
      </c>
      <c r="E444" s="7" t="s">
        <v>54</v>
      </c>
      <c r="F444" s="7" t="s">
        <v>32</v>
      </c>
    </row>
    <row r="445" spans="1:6" ht="21" x14ac:dyDescent="0.25">
      <c r="A445" s="9">
        <v>444</v>
      </c>
      <c r="B445" s="38" t="s">
        <v>570</v>
      </c>
      <c r="C445" s="3" t="s">
        <v>571</v>
      </c>
      <c r="D445" s="7" t="s">
        <v>93</v>
      </c>
      <c r="E445" s="7" t="s">
        <v>54</v>
      </c>
      <c r="F445" s="7" t="s">
        <v>32</v>
      </c>
    </row>
    <row r="446" spans="1:6" ht="21" x14ac:dyDescent="0.25">
      <c r="A446" s="9">
        <v>445</v>
      </c>
      <c r="B446" s="38">
        <v>1400408</v>
      </c>
      <c r="C446" s="3" t="s">
        <v>1510</v>
      </c>
      <c r="D446" s="7" t="s">
        <v>93</v>
      </c>
      <c r="E446" s="7" t="s">
        <v>54</v>
      </c>
      <c r="F446" s="7" t="s">
        <v>32</v>
      </c>
    </row>
    <row r="447" spans="1:6" ht="21" x14ac:dyDescent="0.25">
      <c r="A447" s="9">
        <v>446</v>
      </c>
      <c r="B447" s="38">
        <v>1400409</v>
      </c>
      <c r="C447" s="3" t="s">
        <v>572</v>
      </c>
      <c r="D447" s="7" t="s">
        <v>93</v>
      </c>
      <c r="E447" s="7" t="s">
        <v>54</v>
      </c>
      <c r="F447" s="7" t="s">
        <v>32</v>
      </c>
    </row>
    <row r="448" spans="1:6" ht="21" x14ac:dyDescent="0.25">
      <c r="A448" s="9">
        <v>447</v>
      </c>
      <c r="B448" s="38">
        <v>1400410</v>
      </c>
      <c r="C448" s="3" t="s">
        <v>573</v>
      </c>
      <c r="D448" s="7" t="s">
        <v>93</v>
      </c>
      <c r="E448" s="7" t="s">
        <v>54</v>
      </c>
      <c r="F448" s="7" t="s">
        <v>32</v>
      </c>
    </row>
    <row r="449" spans="1:6" ht="21" x14ac:dyDescent="0.25">
      <c r="A449" s="9">
        <v>448</v>
      </c>
      <c r="B449" s="38">
        <v>1400513</v>
      </c>
      <c r="C449" s="3" t="s">
        <v>574</v>
      </c>
      <c r="D449" s="7" t="s">
        <v>93</v>
      </c>
      <c r="E449" s="7" t="s">
        <v>54</v>
      </c>
      <c r="F449" s="7" t="s">
        <v>32</v>
      </c>
    </row>
    <row r="450" spans="1:6" ht="21" x14ac:dyDescent="0.25">
      <c r="A450" s="9">
        <v>449</v>
      </c>
      <c r="B450" s="38">
        <v>1400515</v>
      </c>
      <c r="C450" s="3" t="s">
        <v>575</v>
      </c>
      <c r="D450" s="7" t="s">
        <v>93</v>
      </c>
      <c r="E450" s="7" t="s">
        <v>54</v>
      </c>
      <c r="F450" s="7" t="s">
        <v>32</v>
      </c>
    </row>
    <row r="451" spans="1:6" ht="21" x14ac:dyDescent="0.25">
      <c r="A451" s="9">
        <v>450</v>
      </c>
      <c r="B451" s="38">
        <v>1400516</v>
      </c>
      <c r="C451" s="3" t="s">
        <v>576</v>
      </c>
      <c r="D451" s="7" t="s">
        <v>93</v>
      </c>
      <c r="E451" s="7" t="s">
        <v>54</v>
      </c>
      <c r="F451" s="7" t="s">
        <v>32</v>
      </c>
    </row>
    <row r="452" spans="1:6" ht="21" x14ac:dyDescent="0.25">
      <c r="A452" s="9">
        <v>451</v>
      </c>
      <c r="B452" s="38">
        <v>1400517</v>
      </c>
      <c r="C452" s="3" t="s">
        <v>577</v>
      </c>
      <c r="D452" s="7" t="s">
        <v>93</v>
      </c>
      <c r="E452" s="7" t="s">
        <v>54</v>
      </c>
      <c r="F452" s="7" t="s">
        <v>32</v>
      </c>
    </row>
    <row r="453" spans="1:6" ht="21" x14ac:dyDescent="0.25">
      <c r="A453" s="9">
        <v>452</v>
      </c>
      <c r="B453" s="38">
        <v>1400518</v>
      </c>
      <c r="C453" s="3" t="s">
        <v>578</v>
      </c>
      <c r="D453" s="7" t="s">
        <v>93</v>
      </c>
      <c r="E453" s="7" t="s">
        <v>54</v>
      </c>
      <c r="F453" s="7" t="s">
        <v>32</v>
      </c>
    </row>
    <row r="454" spans="1:6" ht="21" x14ac:dyDescent="0.25">
      <c r="A454" s="9">
        <v>453</v>
      </c>
      <c r="B454" s="38">
        <v>1400627</v>
      </c>
      <c r="C454" s="3" t="s">
        <v>1511</v>
      </c>
      <c r="D454" s="7" t="s">
        <v>93</v>
      </c>
      <c r="E454" s="7" t="s">
        <v>54</v>
      </c>
      <c r="F454" s="7" t="s">
        <v>32</v>
      </c>
    </row>
    <row r="455" spans="1:6" ht="21" x14ac:dyDescent="0.25">
      <c r="A455" s="9">
        <v>454</v>
      </c>
      <c r="B455" s="38">
        <v>1400628</v>
      </c>
      <c r="C455" s="3" t="s">
        <v>579</v>
      </c>
      <c r="D455" s="7" t="s">
        <v>93</v>
      </c>
      <c r="E455" s="7" t="s">
        <v>54</v>
      </c>
      <c r="F455" s="7" t="s">
        <v>32</v>
      </c>
    </row>
    <row r="456" spans="1:6" ht="21" x14ac:dyDescent="0.25">
      <c r="A456" s="9">
        <v>455</v>
      </c>
      <c r="B456" s="38">
        <v>1400690</v>
      </c>
      <c r="C456" s="3" t="s">
        <v>580</v>
      </c>
      <c r="D456" s="7" t="s">
        <v>93</v>
      </c>
      <c r="E456" s="7" t="s">
        <v>54</v>
      </c>
      <c r="F456" s="7" t="s">
        <v>32</v>
      </c>
    </row>
    <row r="457" spans="1:6" ht="21" x14ac:dyDescent="0.25">
      <c r="A457" s="9">
        <v>456</v>
      </c>
      <c r="B457" s="38">
        <v>1400691</v>
      </c>
      <c r="C457" s="3" t="s">
        <v>1512</v>
      </c>
      <c r="D457" s="7" t="s">
        <v>93</v>
      </c>
      <c r="E457" s="7" t="s">
        <v>54</v>
      </c>
      <c r="F457" s="7" t="s">
        <v>32</v>
      </c>
    </row>
    <row r="458" spans="1:6" ht="21" x14ac:dyDescent="0.25">
      <c r="A458" s="9">
        <v>457</v>
      </c>
      <c r="B458" s="38">
        <v>1400692</v>
      </c>
      <c r="C458" s="3" t="s">
        <v>581</v>
      </c>
      <c r="D458" s="7" t="s">
        <v>93</v>
      </c>
      <c r="E458" s="7" t="s">
        <v>54</v>
      </c>
      <c r="F458" s="7" t="s">
        <v>32</v>
      </c>
    </row>
    <row r="459" spans="1:6" ht="21" x14ac:dyDescent="0.25">
      <c r="A459" s="9">
        <v>458</v>
      </c>
      <c r="B459" s="38">
        <v>1400693</v>
      </c>
      <c r="C459" s="3" t="s">
        <v>582</v>
      </c>
      <c r="D459" s="7" t="s">
        <v>93</v>
      </c>
      <c r="E459" s="7" t="s">
        <v>54</v>
      </c>
      <c r="F459" s="7" t="s">
        <v>32</v>
      </c>
    </row>
    <row r="460" spans="1:6" ht="21" x14ac:dyDescent="0.25">
      <c r="A460" s="9">
        <v>459</v>
      </c>
      <c r="B460" s="38">
        <v>1400694</v>
      </c>
      <c r="C460" s="3" t="s">
        <v>583</v>
      </c>
      <c r="D460" s="7" t="s">
        <v>93</v>
      </c>
      <c r="E460" s="7" t="s">
        <v>54</v>
      </c>
      <c r="F460" s="7" t="s">
        <v>32</v>
      </c>
    </row>
    <row r="461" spans="1:6" ht="21" x14ac:dyDescent="0.25">
      <c r="A461" s="9">
        <v>460</v>
      </c>
      <c r="B461" s="38">
        <v>1400718</v>
      </c>
      <c r="C461" s="3" t="s">
        <v>584</v>
      </c>
      <c r="D461" s="7" t="s">
        <v>93</v>
      </c>
      <c r="E461" s="7" t="s">
        <v>54</v>
      </c>
      <c r="F461" s="7" t="s">
        <v>32</v>
      </c>
    </row>
    <row r="462" spans="1:6" ht="21" x14ac:dyDescent="0.25">
      <c r="A462" s="9">
        <v>461</v>
      </c>
      <c r="B462" s="38">
        <v>1400722</v>
      </c>
      <c r="C462" s="3" t="s">
        <v>585</v>
      </c>
      <c r="D462" s="7" t="s">
        <v>93</v>
      </c>
      <c r="E462" s="7" t="s">
        <v>54</v>
      </c>
      <c r="F462" s="7" t="s">
        <v>32</v>
      </c>
    </row>
    <row r="463" spans="1:6" ht="21" x14ac:dyDescent="0.25">
      <c r="A463" s="9">
        <v>462</v>
      </c>
      <c r="B463" s="38">
        <v>1400750</v>
      </c>
      <c r="C463" s="3" t="s">
        <v>586</v>
      </c>
      <c r="D463" s="7" t="s">
        <v>93</v>
      </c>
      <c r="E463" s="7" t="s">
        <v>54</v>
      </c>
      <c r="F463" s="7" t="s">
        <v>32</v>
      </c>
    </row>
    <row r="464" spans="1:6" ht="21" x14ac:dyDescent="0.25">
      <c r="A464" s="9">
        <v>463</v>
      </c>
      <c r="B464" s="38">
        <v>1400764</v>
      </c>
      <c r="C464" s="3" t="s">
        <v>587</v>
      </c>
      <c r="D464" s="7" t="s">
        <v>93</v>
      </c>
      <c r="E464" s="7" t="s">
        <v>54</v>
      </c>
      <c r="F464" s="7" t="s">
        <v>32</v>
      </c>
    </row>
    <row r="465" spans="1:6" ht="21" x14ac:dyDescent="0.25">
      <c r="A465" s="9">
        <v>464</v>
      </c>
      <c r="B465" s="38">
        <v>1400767</v>
      </c>
      <c r="C465" s="3" t="s">
        <v>588</v>
      </c>
      <c r="D465" s="7" t="s">
        <v>93</v>
      </c>
      <c r="E465" s="7" t="s">
        <v>54</v>
      </c>
      <c r="F465" s="7" t="s">
        <v>32</v>
      </c>
    </row>
    <row r="466" spans="1:6" ht="21" x14ac:dyDescent="0.25">
      <c r="A466" s="9">
        <v>465</v>
      </c>
      <c r="B466" s="38">
        <v>1400824</v>
      </c>
      <c r="C466" s="3" t="s">
        <v>589</v>
      </c>
      <c r="D466" s="7" t="s">
        <v>93</v>
      </c>
      <c r="E466" s="7" t="s">
        <v>54</v>
      </c>
      <c r="F466" s="7" t="s">
        <v>32</v>
      </c>
    </row>
    <row r="467" spans="1:6" ht="21" x14ac:dyDescent="0.25">
      <c r="A467" s="9">
        <v>466</v>
      </c>
      <c r="B467" s="38">
        <v>1400844</v>
      </c>
      <c r="C467" s="3" t="s">
        <v>590</v>
      </c>
      <c r="D467" s="7" t="s">
        <v>93</v>
      </c>
      <c r="E467" s="7" t="s">
        <v>54</v>
      </c>
      <c r="F467" s="7" t="s">
        <v>32</v>
      </c>
    </row>
    <row r="468" spans="1:6" ht="21" x14ac:dyDescent="0.25">
      <c r="A468" s="9">
        <v>467</v>
      </c>
      <c r="B468" s="38">
        <v>1400845</v>
      </c>
      <c r="C468" s="3" t="s">
        <v>591</v>
      </c>
      <c r="D468" s="7" t="s">
        <v>93</v>
      </c>
      <c r="E468" s="7" t="s">
        <v>54</v>
      </c>
      <c r="F468" s="7" t="s">
        <v>32</v>
      </c>
    </row>
    <row r="469" spans="1:6" ht="21" x14ac:dyDescent="0.25">
      <c r="A469" s="9">
        <v>468</v>
      </c>
      <c r="B469" s="38">
        <v>1400882</v>
      </c>
      <c r="C469" s="3" t="s">
        <v>592</v>
      </c>
      <c r="D469" s="7" t="s">
        <v>93</v>
      </c>
      <c r="E469" s="7" t="s">
        <v>54</v>
      </c>
      <c r="F469" s="7" t="s">
        <v>32</v>
      </c>
    </row>
    <row r="470" spans="1:6" ht="21" x14ac:dyDescent="0.25">
      <c r="A470" s="9">
        <v>469</v>
      </c>
      <c r="B470" s="38">
        <v>1400896</v>
      </c>
      <c r="C470" s="3" t="s">
        <v>593</v>
      </c>
      <c r="D470" s="7" t="s">
        <v>93</v>
      </c>
      <c r="E470" s="7" t="s">
        <v>54</v>
      </c>
      <c r="F470" s="7" t="s">
        <v>32</v>
      </c>
    </row>
    <row r="471" spans="1:6" ht="21" x14ac:dyDescent="0.25">
      <c r="A471" s="9">
        <v>470</v>
      </c>
      <c r="B471" s="38" t="s">
        <v>594</v>
      </c>
      <c r="C471" s="21" t="s">
        <v>595</v>
      </c>
      <c r="D471" s="7" t="s">
        <v>93</v>
      </c>
      <c r="E471" s="7" t="s">
        <v>54</v>
      </c>
      <c r="F471" s="7" t="s">
        <v>32</v>
      </c>
    </row>
    <row r="472" spans="1:6" ht="21" x14ac:dyDescent="0.25">
      <c r="A472" s="9">
        <v>471</v>
      </c>
      <c r="B472" s="38" t="s">
        <v>596</v>
      </c>
      <c r="C472" s="3" t="s">
        <v>597</v>
      </c>
      <c r="D472" s="7" t="s">
        <v>93</v>
      </c>
      <c r="E472" s="7" t="s">
        <v>54</v>
      </c>
      <c r="F472" s="7" t="s">
        <v>32</v>
      </c>
    </row>
    <row r="473" spans="1:6" ht="21" x14ac:dyDescent="0.25">
      <c r="A473" s="9">
        <v>472</v>
      </c>
      <c r="B473" s="38" t="s">
        <v>598</v>
      </c>
      <c r="C473" s="3" t="s">
        <v>599</v>
      </c>
      <c r="D473" s="7" t="s">
        <v>93</v>
      </c>
      <c r="E473" s="7" t="s">
        <v>54</v>
      </c>
      <c r="F473" s="7" t="s">
        <v>32</v>
      </c>
    </row>
    <row r="474" spans="1:6" ht="21" x14ac:dyDescent="0.25">
      <c r="A474" s="9">
        <v>473</v>
      </c>
      <c r="B474" s="38" t="s">
        <v>600</v>
      </c>
      <c r="C474" s="3" t="s">
        <v>601</v>
      </c>
      <c r="D474" s="7" t="s">
        <v>93</v>
      </c>
      <c r="E474" s="7" t="s">
        <v>54</v>
      </c>
      <c r="F474" s="7" t="s">
        <v>32</v>
      </c>
    </row>
    <row r="475" spans="1:6" ht="21" x14ac:dyDescent="0.25">
      <c r="A475" s="9">
        <v>474</v>
      </c>
      <c r="B475" s="38" t="s">
        <v>602</v>
      </c>
      <c r="C475" s="3" t="s">
        <v>603</v>
      </c>
      <c r="D475" s="7" t="s">
        <v>93</v>
      </c>
      <c r="E475" s="7" t="s">
        <v>54</v>
      </c>
      <c r="F475" s="7" t="s">
        <v>32</v>
      </c>
    </row>
    <row r="476" spans="1:6" ht="21" x14ac:dyDescent="0.25">
      <c r="A476" s="9">
        <v>475</v>
      </c>
      <c r="B476" s="38" t="s">
        <v>604</v>
      </c>
      <c r="C476" s="3" t="s">
        <v>605</v>
      </c>
      <c r="D476" s="7" t="s">
        <v>93</v>
      </c>
      <c r="E476" s="7" t="s">
        <v>54</v>
      </c>
      <c r="F476" s="7" t="s">
        <v>32</v>
      </c>
    </row>
    <row r="477" spans="1:6" ht="21" x14ac:dyDescent="0.25">
      <c r="A477" s="9">
        <v>476</v>
      </c>
      <c r="B477" s="38" t="s">
        <v>606</v>
      </c>
      <c r="C477" s="3" t="s">
        <v>607</v>
      </c>
      <c r="D477" s="7" t="s">
        <v>93</v>
      </c>
      <c r="E477" s="7" t="s">
        <v>54</v>
      </c>
      <c r="F477" s="7" t="s">
        <v>32</v>
      </c>
    </row>
    <row r="478" spans="1:6" ht="21" x14ac:dyDescent="0.25">
      <c r="A478" s="9">
        <v>477</v>
      </c>
      <c r="B478" s="38" t="s">
        <v>608</v>
      </c>
      <c r="C478" s="3" t="s">
        <v>609</v>
      </c>
      <c r="D478" s="7" t="s">
        <v>93</v>
      </c>
      <c r="E478" s="7" t="s">
        <v>54</v>
      </c>
      <c r="F478" s="7" t="s">
        <v>32</v>
      </c>
    </row>
    <row r="479" spans="1:6" ht="21" x14ac:dyDescent="0.25">
      <c r="A479" s="9">
        <v>478</v>
      </c>
      <c r="B479" s="38" t="s">
        <v>610</v>
      </c>
      <c r="C479" s="3" t="s">
        <v>611</v>
      </c>
      <c r="D479" s="7" t="s">
        <v>93</v>
      </c>
      <c r="E479" s="7" t="s">
        <v>54</v>
      </c>
      <c r="F479" s="7" t="s">
        <v>32</v>
      </c>
    </row>
    <row r="480" spans="1:6" ht="21" x14ac:dyDescent="0.25">
      <c r="A480" s="9">
        <v>479</v>
      </c>
      <c r="B480" s="38" t="s">
        <v>612</v>
      </c>
      <c r="C480" s="3" t="s">
        <v>613</v>
      </c>
      <c r="D480" s="7" t="s">
        <v>93</v>
      </c>
      <c r="E480" s="7" t="s">
        <v>54</v>
      </c>
      <c r="F480" s="7" t="s">
        <v>32</v>
      </c>
    </row>
    <row r="481" spans="1:6" ht="21" x14ac:dyDescent="0.25">
      <c r="A481" s="9">
        <v>480</v>
      </c>
      <c r="B481" s="38" t="s">
        <v>614</v>
      </c>
      <c r="C481" s="3" t="s">
        <v>615</v>
      </c>
      <c r="D481" s="7" t="s">
        <v>93</v>
      </c>
      <c r="E481" s="7" t="s">
        <v>54</v>
      </c>
      <c r="F481" s="7" t="s">
        <v>32</v>
      </c>
    </row>
    <row r="482" spans="1:6" ht="21" x14ac:dyDescent="0.25">
      <c r="A482" s="9">
        <v>481</v>
      </c>
      <c r="B482" s="38" t="s">
        <v>616</v>
      </c>
      <c r="C482" s="3" t="s">
        <v>617</v>
      </c>
      <c r="D482" s="7" t="s">
        <v>93</v>
      </c>
      <c r="E482" s="7" t="s">
        <v>54</v>
      </c>
      <c r="F482" s="7" t="s">
        <v>32</v>
      </c>
    </row>
    <row r="483" spans="1:6" ht="21" x14ac:dyDescent="0.25">
      <c r="A483" s="9">
        <v>482</v>
      </c>
      <c r="B483" s="40" t="s">
        <v>618</v>
      </c>
      <c r="C483" s="3" t="s">
        <v>619</v>
      </c>
      <c r="D483" s="7" t="s">
        <v>93</v>
      </c>
      <c r="E483" s="7" t="s">
        <v>54</v>
      </c>
      <c r="F483" s="7" t="s">
        <v>32</v>
      </c>
    </row>
    <row r="484" spans="1:6" ht="21" x14ac:dyDescent="0.25">
      <c r="A484" s="9">
        <v>483</v>
      </c>
      <c r="B484" s="40" t="s">
        <v>620</v>
      </c>
      <c r="C484" s="3" t="s">
        <v>621</v>
      </c>
      <c r="D484" s="7" t="s">
        <v>93</v>
      </c>
      <c r="E484" s="7" t="s">
        <v>54</v>
      </c>
      <c r="F484" s="7" t="s">
        <v>32</v>
      </c>
    </row>
    <row r="485" spans="1:6" ht="21" x14ac:dyDescent="0.25">
      <c r="A485" s="9">
        <v>484</v>
      </c>
      <c r="B485" s="40" t="s">
        <v>622</v>
      </c>
      <c r="C485" s="3" t="s">
        <v>623</v>
      </c>
      <c r="D485" s="7" t="s">
        <v>93</v>
      </c>
      <c r="E485" s="7" t="s">
        <v>54</v>
      </c>
      <c r="F485" s="7" t="s">
        <v>32</v>
      </c>
    </row>
    <row r="486" spans="1:6" ht="21" x14ac:dyDescent="0.25">
      <c r="A486" s="9">
        <v>485</v>
      </c>
      <c r="B486" s="40" t="s">
        <v>624</v>
      </c>
      <c r="C486" s="3" t="s">
        <v>625</v>
      </c>
      <c r="D486" s="7" t="s">
        <v>93</v>
      </c>
      <c r="E486" s="7" t="s">
        <v>54</v>
      </c>
      <c r="F486" s="7" t="s">
        <v>32</v>
      </c>
    </row>
    <row r="487" spans="1:6" ht="21" x14ac:dyDescent="0.25">
      <c r="A487" s="9">
        <v>486</v>
      </c>
      <c r="B487" s="38" t="s">
        <v>626</v>
      </c>
      <c r="C487" s="3" t="s">
        <v>627</v>
      </c>
      <c r="D487" s="7" t="s">
        <v>93</v>
      </c>
      <c r="E487" s="7" t="s">
        <v>54</v>
      </c>
      <c r="F487" s="7" t="s">
        <v>32</v>
      </c>
    </row>
    <row r="488" spans="1:6" ht="21" x14ac:dyDescent="0.25">
      <c r="A488" s="9">
        <v>487</v>
      </c>
      <c r="B488" s="38" t="s">
        <v>628</v>
      </c>
      <c r="C488" s="3" t="s">
        <v>629</v>
      </c>
      <c r="D488" s="7" t="s">
        <v>93</v>
      </c>
      <c r="E488" s="7" t="s">
        <v>54</v>
      </c>
      <c r="F488" s="7" t="s">
        <v>32</v>
      </c>
    </row>
    <row r="489" spans="1:6" ht="21" x14ac:dyDescent="0.25">
      <c r="A489" s="9">
        <v>488</v>
      </c>
      <c r="B489" s="38" t="s">
        <v>630</v>
      </c>
      <c r="C489" s="3" t="s">
        <v>631</v>
      </c>
      <c r="D489" s="7" t="s">
        <v>93</v>
      </c>
      <c r="E489" s="7" t="s">
        <v>54</v>
      </c>
      <c r="F489" s="7" t="s">
        <v>32</v>
      </c>
    </row>
    <row r="490" spans="1:6" ht="21" x14ac:dyDescent="0.25">
      <c r="A490" s="9">
        <v>489</v>
      </c>
      <c r="B490" s="38" t="s">
        <v>632</v>
      </c>
      <c r="C490" s="3" t="s">
        <v>633</v>
      </c>
      <c r="D490" s="7" t="s">
        <v>93</v>
      </c>
      <c r="E490" s="7" t="s">
        <v>54</v>
      </c>
      <c r="F490" s="7" t="s">
        <v>32</v>
      </c>
    </row>
    <row r="491" spans="1:6" ht="21" x14ac:dyDescent="0.25">
      <c r="A491" s="9">
        <v>490</v>
      </c>
      <c r="B491" s="38" t="s">
        <v>634</v>
      </c>
      <c r="C491" s="3" t="s">
        <v>635</v>
      </c>
      <c r="D491" s="7" t="s">
        <v>93</v>
      </c>
      <c r="E491" s="7" t="s">
        <v>54</v>
      </c>
      <c r="F491" s="7" t="s">
        <v>32</v>
      </c>
    </row>
    <row r="492" spans="1:6" ht="21" x14ac:dyDescent="0.25">
      <c r="A492" s="9">
        <v>491</v>
      </c>
      <c r="B492" s="38" t="s">
        <v>636</v>
      </c>
      <c r="C492" s="3" t="s">
        <v>637</v>
      </c>
      <c r="D492" s="7" t="s">
        <v>93</v>
      </c>
      <c r="E492" s="7" t="s">
        <v>54</v>
      </c>
      <c r="F492" s="7" t="s">
        <v>32</v>
      </c>
    </row>
    <row r="493" spans="1:6" ht="21" x14ac:dyDescent="0.25">
      <c r="A493" s="9">
        <v>492</v>
      </c>
      <c r="B493" s="41">
        <v>1401722</v>
      </c>
      <c r="C493" s="42" t="s">
        <v>638</v>
      </c>
      <c r="D493" s="7" t="s">
        <v>93</v>
      </c>
      <c r="E493" s="7" t="s">
        <v>54</v>
      </c>
      <c r="F493" s="7" t="s">
        <v>32</v>
      </c>
    </row>
    <row r="494" spans="1:6" ht="21" x14ac:dyDescent="0.25">
      <c r="A494" s="9">
        <v>493</v>
      </c>
      <c r="B494" s="28">
        <v>1400411</v>
      </c>
      <c r="C494" s="5" t="s">
        <v>56</v>
      </c>
      <c r="D494" s="7" t="s">
        <v>93</v>
      </c>
      <c r="E494" s="7" t="s">
        <v>54</v>
      </c>
      <c r="F494" s="7" t="s">
        <v>56</v>
      </c>
    </row>
    <row r="495" spans="1:6" ht="21" x14ac:dyDescent="0.25">
      <c r="A495" s="9">
        <v>494</v>
      </c>
      <c r="B495" s="28">
        <v>1400412</v>
      </c>
      <c r="C495" s="5" t="s">
        <v>639</v>
      </c>
      <c r="D495" s="7" t="s">
        <v>93</v>
      </c>
      <c r="E495" s="7" t="s">
        <v>54</v>
      </c>
      <c r="F495" s="7" t="s">
        <v>56</v>
      </c>
    </row>
    <row r="496" spans="1:6" ht="21" x14ac:dyDescent="0.25">
      <c r="A496" s="9">
        <v>495</v>
      </c>
      <c r="B496" s="28">
        <v>1400413</v>
      </c>
      <c r="C496" s="5" t="s">
        <v>640</v>
      </c>
      <c r="D496" s="7" t="s">
        <v>93</v>
      </c>
      <c r="E496" s="7" t="s">
        <v>54</v>
      </c>
      <c r="F496" s="7" t="s">
        <v>56</v>
      </c>
    </row>
    <row r="497" spans="1:6" ht="21" x14ac:dyDescent="0.25">
      <c r="A497" s="9">
        <v>496</v>
      </c>
      <c r="B497" s="28">
        <v>1400414</v>
      </c>
      <c r="C497" s="5" t="s">
        <v>641</v>
      </c>
      <c r="D497" s="7" t="s">
        <v>93</v>
      </c>
      <c r="E497" s="7" t="s">
        <v>54</v>
      </c>
      <c r="F497" s="7" t="s">
        <v>56</v>
      </c>
    </row>
    <row r="498" spans="1:6" ht="21" x14ac:dyDescent="0.25">
      <c r="A498" s="9">
        <v>497</v>
      </c>
      <c r="B498" s="28">
        <v>1400415</v>
      </c>
      <c r="C498" s="5" t="s">
        <v>642</v>
      </c>
      <c r="D498" s="7" t="s">
        <v>93</v>
      </c>
      <c r="E498" s="7" t="s">
        <v>54</v>
      </c>
      <c r="F498" s="7" t="s">
        <v>56</v>
      </c>
    </row>
    <row r="499" spans="1:6" ht="21" x14ac:dyDescent="0.25">
      <c r="A499" s="9">
        <v>498</v>
      </c>
      <c r="B499" s="28">
        <v>1400416</v>
      </c>
      <c r="C499" s="5" t="s">
        <v>643</v>
      </c>
      <c r="D499" s="7" t="s">
        <v>93</v>
      </c>
      <c r="E499" s="7" t="s">
        <v>54</v>
      </c>
      <c r="F499" s="7" t="s">
        <v>56</v>
      </c>
    </row>
    <row r="500" spans="1:6" ht="21" x14ac:dyDescent="0.25">
      <c r="A500" s="9">
        <v>499</v>
      </c>
      <c r="B500" s="28">
        <v>1400417</v>
      </c>
      <c r="C500" s="5" t="s">
        <v>644</v>
      </c>
      <c r="D500" s="7" t="s">
        <v>93</v>
      </c>
      <c r="E500" s="7" t="s">
        <v>54</v>
      </c>
      <c r="F500" s="7" t="s">
        <v>56</v>
      </c>
    </row>
    <row r="501" spans="1:6" ht="21" x14ac:dyDescent="0.25">
      <c r="A501" s="9">
        <v>500</v>
      </c>
      <c r="B501" s="28">
        <v>1400418</v>
      </c>
      <c r="C501" s="5" t="s">
        <v>645</v>
      </c>
      <c r="D501" s="7" t="s">
        <v>93</v>
      </c>
      <c r="E501" s="7" t="s">
        <v>54</v>
      </c>
      <c r="F501" s="7" t="s">
        <v>56</v>
      </c>
    </row>
    <row r="502" spans="1:6" ht="21" x14ac:dyDescent="0.25">
      <c r="A502" s="9">
        <v>501</v>
      </c>
      <c r="B502" s="28">
        <v>1400419</v>
      </c>
      <c r="C502" s="5" t="s">
        <v>646</v>
      </c>
      <c r="D502" s="7" t="s">
        <v>93</v>
      </c>
      <c r="E502" s="7" t="s">
        <v>54</v>
      </c>
      <c r="F502" s="7" t="s">
        <v>56</v>
      </c>
    </row>
    <row r="503" spans="1:6" ht="21" x14ac:dyDescent="0.25">
      <c r="A503" s="9">
        <v>502</v>
      </c>
      <c r="B503" s="28">
        <v>1400420</v>
      </c>
      <c r="C503" s="5" t="s">
        <v>1513</v>
      </c>
      <c r="D503" s="7" t="s">
        <v>93</v>
      </c>
      <c r="E503" s="7" t="s">
        <v>54</v>
      </c>
      <c r="F503" s="7" t="s">
        <v>56</v>
      </c>
    </row>
    <row r="504" spans="1:6" ht="21" x14ac:dyDescent="0.25">
      <c r="A504" s="9">
        <v>503</v>
      </c>
      <c r="B504" s="28">
        <v>1400421</v>
      </c>
      <c r="C504" s="5" t="s">
        <v>647</v>
      </c>
      <c r="D504" s="7" t="s">
        <v>93</v>
      </c>
      <c r="E504" s="7" t="s">
        <v>54</v>
      </c>
      <c r="F504" s="7" t="s">
        <v>56</v>
      </c>
    </row>
    <row r="505" spans="1:6" ht="21" x14ac:dyDescent="0.25">
      <c r="A505" s="9">
        <v>504</v>
      </c>
      <c r="B505" s="28">
        <v>1400422</v>
      </c>
      <c r="C505" s="5" t="s">
        <v>648</v>
      </c>
      <c r="D505" s="7" t="s">
        <v>93</v>
      </c>
      <c r="E505" s="7" t="s">
        <v>54</v>
      </c>
      <c r="F505" s="7" t="s">
        <v>56</v>
      </c>
    </row>
    <row r="506" spans="1:6" ht="21" x14ac:dyDescent="0.25">
      <c r="A506" s="9">
        <v>505</v>
      </c>
      <c r="B506" s="28">
        <v>1400423</v>
      </c>
      <c r="C506" s="5" t="s">
        <v>649</v>
      </c>
      <c r="D506" s="7" t="s">
        <v>93</v>
      </c>
      <c r="E506" s="7" t="s">
        <v>54</v>
      </c>
      <c r="F506" s="7" t="s">
        <v>56</v>
      </c>
    </row>
    <row r="507" spans="1:6" ht="21" x14ac:dyDescent="0.25">
      <c r="A507" s="9">
        <v>506</v>
      </c>
      <c r="B507" s="28">
        <v>1400424</v>
      </c>
      <c r="C507" s="5" t="s">
        <v>650</v>
      </c>
      <c r="D507" s="7" t="s">
        <v>93</v>
      </c>
      <c r="E507" s="7" t="s">
        <v>54</v>
      </c>
      <c r="F507" s="7" t="s">
        <v>56</v>
      </c>
    </row>
    <row r="508" spans="1:6" ht="21" x14ac:dyDescent="0.25">
      <c r="A508" s="9">
        <v>507</v>
      </c>
      <c r="B508" s="28">
        <v>1400425</v>
      </c>
      <c r="C508" s="5" t="s">
        <v>651</v>
      </c>
      <c r="D508" s="7" t="s">
        <v>93</v>
      </c>
      <c r="E508" s="7" t="s">
        <v>54</v>
      </c>
      <c r="F508" s="7" t="s">
        <v>56</v>
      </c>
    </row>
    <row r="509" spans="1:6" ht="21" x14ac:dyDescent="0.25">
      <c r="A509" s="9">
        <v>508</v>
      </c>
      <c r="B509" s="28">
        <v>1400426</v>
      </c>
      <c r="C509" s="5" t="s">
        <v>652</v>
      </c>
      <c r="D509" s="7" t="s">
        <v>93</v>
      </c>
      <c r="E509" s="7" t="s">
        <v>54</v>
      </c>
      <c r="F509" s="7" t="s">
        <v>56</v>
      </c>
    </row>
    <row r="510" spans="1:6" ht="21" x14ac:dyDescent="0.25">
      <c r="A510" s="9">
        <v>509</v>
      </c>
      <c r="B510" s="28">
        <v>1400427</v>
      </c>
      <c r="C510" s="5" t="s">
        <v>653</v>
      </c>
      <c r="D510" s="7" t="s">
        <v>93</v>
      </c>
      <c r="E510" s="7" t="s">
        <v>54</v>
      </c>
      <c r="F510" s="7" t="s">
        <v>56</v>
      </c>
    </row>
    <row r="511" spans="1:6" ht="21" x14ac:dyDescent="0.25">
      <c r="A511" s="9">
        <v>510</v>
      </c>
      <c r="B511" s="28">
        <v>1400428</v>
      </c>
      <c r="C511" s="5" t="s">
        <v>654</v>
      </c>
      <c r="D511" s="7" t="s">
        <v>93</v>
      </c>
      <c r="E511" s="7" t="s">
        <v>54</v>
      </c>
      <c r="F511" s="7" t="s">
        <v>56</v>
      </c>
    </row>
    <row r="512" spans="1:6" ht="21" x14ac:dyDescent="0.25">
      <c r="A512" s="9">
        <v>511</v>
      </c>
      <c r="B512" s="28">
        <v>1400429</v>
      </c>
      <c r="C512" s="5" t="s">
        <v>655</v>
      </c>
      <c r="D512" s="7" t="s">
        <v>93</v>
      </c>
      <c r="E512" s="7" t="s">
        <v>54</v>
      </c>
      <c r="F512" s="7" t="s">
        <v>56</v>
      </c>
    </row>
    <row r="513" spans="1:6" ht="21" x14ac:dyDescent="0.25">
      <c r="A513" s="9">
        <v>512</v>
      </c>
      <c r="B513" s="28">
        <v>1400430</v>
      </c>
      <c r="C513" s="5" t="s">
        <v>656</v>
      </c>
      <c r="D513" s="7" t="s">
        <v>93</v>
      </c>
      <c r="E513" s="7" t="s">
        <v>54</v>
      </c>
      <c r="F513" s="7" t="s">
        <v>56</v>
      </c>
    </row>
    <row r="514" spans="1:6" ht="21" x14ac:dyDescent="0.25">
      <c r="A514" s="9">
        <v>513</v>
      </c>
      <c r="B514" s="28">
        <v>1400431</v>
      </c>
      <c r="C514" s="5" t="s">
        <v>657</v>
      </c>
      <c r="D514" s="7" t="s">
        <v>93</v>
      </c>
      <c r="E514" s="7" t="s">
        <v>54</v>
      </c>
      <c r="F514" s="7" t="s">
        <v>56</v>
      </c>
    </row>
    <row r="515" spans="1:6" ht="21" x14ac:dyDescent="0.25">
      <c r="A515" s="9">
        <v>514</v>
      </c>
      <c r="B515" s="28">
        <v>1400432</v>
      </c>
      <c r="C515" s="5" t="s">
        <v>658</v>
      </c>
      <c r="D515" s="7" t="s">
        <v>93</v>
      </c>
      <c r="E515" s="7" t="s">
        <v>54</v>
      </c>
      <c r="F515" s="7" t="s">
        <v>56</v>
      </c>
    </row>
    <row r="516" spans="1:6" ht="21" x14ac:dyDescent="0.25">
      <c r="A516" s="9">
        <v>515</v>
      </c>
      <c r="B516" s="28">
        <v>1400433</v>
      </c>
      <c r="C516" s="5" t="s">
        <v>659</v>
      </c>
      <c r="D516" s="7" t="s">
        <v>93</v>
      </c>
      <c r="E516" s="7" t="s">
        <v>54</v>
      </c>
      <c r="F516" s="7" t="s">
        <v>56</v>
      </c>
    </row>
    <row r="517" spans="1:6" ht="21" x14ac:dyDescent="0.25">
      <c r="A517" s="9">
        <v>516</v>
      </c>
      <c r="B517" s="28">
        <v>1400434</v>
      </c>
      <c r="C517" s="5" t="s">
        <v>660</v>
      </c>
      <c r="D517" s="7" t="s">
        <v>93</v>
      </c>
      <c r="E517" s="7" t="s">
        <v>54</v>
      </c>
      <c r="F517" s="7" t="s">
        <v>56</v>
      </c>
    </row>
    <row r="518" spans="1:6" ht="21" x14ac:dyDescent="0.25">
      <c r="A518" s="9">
        <v>517</v>
      </c>
      <c r="B518" s="28">
        <v>1400435</v>
      </c>
      <c r="C518" s="5" t="s">
        <v>1514</v>
      </c>
      <c r="D518" s="7" t="s">
        <v>93</v>
      </c>
      <c r="E518" s="7" t="s">
        <v>54</v>
      </c>
      <c r="F518" s="7" t="s">
        <v>56</v>
      </c>
    </row>
    <row r="519" spans="1:6" ht="21" x14ac:dyDescent="0.25">
      <c r="A519" s="9">
        <v>518</v>
      </c>
      <c r="B519" s="28">
        <v>1400436</v>
      </c>
      <c r="C519" s="5" t="s">
        <v>661</v>
      </c>
      <c r="D519" s="7" t="s">
        <v>93</v>
      </c>
      <c r="E519" s="7" t="s">
        <v>54</v>
      </c>
      <c r="F519" s="7" t="s">
        <v>56</v>
      </c>
    </row>
    <row r="520" spans="1:6" ht="21" x14ac:dyDescent="0.25">
      <c r="A520" s="9">
        <v>519</v>
      </c>
      <c r="B520" s="28">
        <v>1400437</v>
      </c>
      <c r="C520" s="5" t="s">
        <v>662</v>
      </c>
      <c r="D520" s="7" t="s">
        <v>93</v>
      </c>
      <c r="E520" s="7" t="s">
        <v>54</v>
      </c>
      <c r="F520" s="7" t="s">
        <v>56</v>
      </c>
    </row>
    <row r="521" spans="1:6" ht="21" x14ac:dyDescent="0.25">
      <c r="A521" s="9">
        <v>520</v>
      </c>
      <c r="B521" s="28">
        <v>1400438</v>
      </c>
      <c r="C521" s="5" t="s">
        <v>663</v>
      </c>
      <c r="D521" s="7" t="s">
        <v>93</v>
      </c>
      <c r="E521" s="7" t="s">
        <v>54</v>
      </c>
      <c r="F521" s="7" t="s">
        <v>56</v>
      </c>
    </row>
    <row r="522" spans="1:6" ht="21" x14ac:dyDescent="0.25">
      <c r="A522" s="9">
        <v>521</v>
      </c>
      <c r="B522" s="28">
        <v>1400439</v>
      </c>
      <c r="C522" s="5" t="s">
        <v>664</v>
      </c>
      <c r="D522" s="7" t="s">
        <v>93</v>
      </c>
      <c r="E522" s="7" t="s">
        <v>54</v>
      </c>
      <c r="F522" s="7" t="s">
        <v>56</v>
      </c>
    </row>
    <row r="523" spans="1:6" ht="21" x14ac:dyDescent="0.25">
      <c r="A523" s="9">
        <v>522</v>
      </c>
      <c r="B523" s="28">
        <v>1400440</v>
      </c>
      <c r="C523" s="5" t="s">
        <v>665</v>
      </c>
      <c r="D523" s="7" t="s">
        <v>93</v>
      </c>
      <c r="E523" s="7" t="s">
        <v>54</v>
      </c>
      <c r="F523" s="7" t="s">
        <v>56</v>
      </c>
    </row>
    <row r="524" spans="1:6" ht="21" x14ac:dyDescent="0.25">
      <c r="A524" s="9">
        <v>523</v>
      </c>
      <c r="B524" s="28">
        <v>1400441</v>
      </c>
      <c r="C524" s="5" t="s">
        <v>666</v>
      </c>
      <c r="D524" s="7" t="s">
        <v>93</v>
      </c>
      <c r="E524" s="7" t="s">
        <v>54</v>
      </c>
      <c r="F524" s="7" t="s">
        <v>56</v>
      </c>
    </row>
    <row r="525" spans="1:6" ht="21" x14ac:dyDescent="0.25">
      <c r="A525" s="9">
        <v>524</v>
      </c>
      <c r="B525" s="28">
        <v>1400442</v>
      </c>
      <c r="C525" s="5" t="s">
        <v>667</v>
      </c>
      <c r="D525" s="7" t="s">
        <v>93</v>
      </c>
      <c r="E525" s="7" t="s">
        <v>54</v>
      </c>
      <c r="F525" s="7" t="s">
        <v>56</v>
      </c>
    </row>
    <row r="526" spans="1:6" ht="21" x14ac:dyDescent="0.25">
      <c r="A526" s="9">
        <v>525</v>
      </c>
      <c r="B526" s="28">
        <v>1400443</v>
      </c>
      <c r="C526" s="5" t="s">
        <v>668</v>
      </c>
      <c r="D526" s="7" t="s">
        <v>93</v>
      </c>
      <c r="E526" s="7" t="s">
        <v>54</v>
      </c>
      <c r="F526" s="7" t="s">
        <v>56</v>
      </c>
    </row>
    <row r="527" spans="1:6" ht="21" x14ac:dyDescent="0.25">
      <c r="A527" s="9">
        <v>526</v>
      </c>
      <c r="B527" s="28">
        <v>1400444</v>
      </c>
      <c r="C527" s="5" t="s">
        <v>669</v>
      </c>
      <c r="D527" s="7" t="s">
        <v>93</v>
      </c>
      <c r="E527" s="7" t="s">
        <v>54</v>
      </c>
      <c r="F527" s="7" t="s">
        <v>56</v>
      </c>
    </row>
    <row r="528" spans="1:6" ht="21" x14ac:dyDescent="0.25">
      <c r="A528" s="9">
        <v>527</v>
      </c>
      <c r="B528" s="28">
        <v>1400445</v>
      </c>
      <c r="C528" s="5" t="s">
        <v>670</v>
      </c>
      <c r="D528" s="7" t="s">
        <v>93</v>
      </c>
      <c r="E528" s="7" t="s">
        <v>54</v>
      </c>
      <c r="F528" s="7" t="s">
        <v>56</v>
      </c>
    </row>
    <row r="529" spans="1:6" ht="21" x14ac:dyDescent="0.25">
      <c r="A529" s="9">
        <v>528</v>
      </c>
      <c r="B529" s="28">
        <v>1400446</v>
      </c>
      <c r="C529" s="5" t="s">
        <v>671</v>
      </c>
      <c r="D529" s="7" t="s">
        <v>93</v>
      </c>
      <c r="E529" s="7" t="s">
        <v>54</v>
      </c>
      <c r="F529" s="7" t="s">
        <v>56</v>
      </c>
    </row>
    <row r="530" spans="1:6" ht="21" x14ac:dyDescent="0.25">
      <c r="A530" s="9">
        <v>529</v>
      </c>
      <c r="B530" s="28">
        <v>1400447</v>
      </c>
      <c r="C530" s="5" t="s">
        <v>672</v>
      </c>
      <c r="D530" s="7" t="s">
        <v>93</v>
      </c>
      <c r="E530" s="7" t="s">
        <v>54</v>
      </c>
      <c r="F530" s="7" t="s">
        <v>56</v>
      </c>
    </row>
    <row r="531" spans="1:6" ht="21" x14ac:dyDescent="0.25">
      <c r="A531" s="9">
        <v>530</v>
      </c>
      <c r="B531" s="28">
        <v>1400448</v>
      </c>
      <c r="C531" s="5" t="s">
        <v>673</v>
      </c>
      <c r="D531" s="7" t="s">
        <v>93</v>
      </c>
      <c r="E531" s="7" t="s">
        <v>54</v>
      </c>
      <c r="F531" s="7" t="s">
        <v>56</v>
      </c>
    </row>
    <row r="532" spans="1:6" ht="21" x14ac:dyDescent="0.25">
      <c r="A532" s="9">
        <v>531</v>
      </c>
      <c r="B532" s="28">
        <v>1400449</v>
      </c>
      <c r="C532" s="5" t="s">
        <v>674</v>
      </c>
      <c r="D532" s="7" t="s">
        <v>93</v>
      </c>
      <c r="E532" s="7" t="s">
        <v>54</v>
      </c>
      <c r="F532" s="7" t="s">
        <v>56</v>
      </c>
    </row>
    <row r="533" spans="1:6" ht="21" x14ac:dyDescent="0.25">
      <c r="A533" s="9">
        <v>532</v>
      </c>
      <c r="B533" s="28">
        <v>1400450</v>
      </c>
      <c r="C533" s="5" t="s">
        <v>675</v>
      </c>
      <c r="D533" s="7" t="s">
        <v>93</v>
      </c>
      <c r="E533" s="7" t="s">
        <v>54</v>
      </c>
      <c r="F533" s="7" t="s">
        <v>56</v>
      </c>
    </row>
    <row r="534" spans="1:6" ht="21" x14ac:dyDescent="0.25">
      <c r="A534" s="9">
        <v>533</v>
      </c>
      <c r="B534" s="32">
        <v>1400632</v>
      </c>
      <c r="C534" s="21" t="s">
        <v>1515</v>
      </c>
      <c r="D534" s="7" t="s">
        <v>93</v>
      </c>
      <c r="E534" s="7" t="s">
        <v>54</v>
      </c>
      <c r="F534" s="7" t="s">
        <v>56</v>
      </c>
    </row>
    <row r="535" spans="1:6" ht="21" x14ac:dyDescent="0.25">
      <c r="A535" s="9">
        <v>534</v>
      </c>
      <c r="B535" s="32">
        <v>1400633</v>
      </c>
      <c r="C535" s="21" t="s">
        <v>676</v>
      </c>
      <c r="D535" s="7" t="s">
        <v>93</v>
      </c>
      <c r="E535" s="7" t="s">
        <v>54</v>
      </c>
      <c r="F535" s="7" t="s">
        <v>56</v>
      </c>
    </row>
    <row r="536" spans="1:6" ht="21" x14ac:dyDescent="0.25">
      <c r="A536" s="9">
        <v>535</v>
      </c>
      <c r="B536" s="32">
        <v>1400634</v>
      </c>
      <c r="C536" s="21" t="s">
        <v>677</v>
      </c>
      <c r="D536" s="7" t="s">
        <v>93</v>
      </c>
      <c r="E536" s="7" t="s">
        <v>54</v>
      </c>
      <c r="F536" s="7" t="s">
        <v>56</v>
      </c>
    </row>
    <row r="537" spans="1:6" ht="21" x14ac:dyDescent="0.25">
      <c r="A537" s="9">
        <v>536</v>
      </c>
      <c r="B537" s="32">
        <v>1400695</v>
      </c>
      <c r="C537" s="21" t="s">
        <v>678</v>
      </c>
      <c r="D537" s="7" t="s">
        <v>93</v>
      </c>
      <c r="E537" s="7" t="s">
        <v>54</v>
      </c>
      <c r="F537" s="7" t="s">
        <v>56</v>
      </c>
    </row>
    <row r="538" spans="1:6" ht="21" x14ac:dyDescent="0.25">
      <c r="A538" s="9">
        <v>537</v>
      </c>
      <c r="B538" s="32">
        <v>1400802</v>
      </c>
      <c r="C538" s="21" t="s">
        <v>679</v>
      </c>
      <c r="D538" s="7" t="s">
        <v>93</v>
      </c>
      <c r="E538" s="7" t="s">
        <v>54</v>
      </c>
      <c r="F538" s="7" t="s">
        <v>56</v>
      </c>
    </row>
    <row r="539" spans="1:6" ht="21" x14ac:dyDescent="0.25">
      <c r="A539" s="9">
        <v>538</v>
      </c>
      <c r="B539" s="32">
        <v>1400806</v>
      </c>
      <c r="C539" s="21" t="s">
        <v>680</v>
      </c>
      <c r="D539" s="7" t="s">
        <v>93</v>
      </c>
      <c r="E539" s="7" t="s">
        <v>54</v>
      </c>
      <c r="F539" s="7" t="s">
        <v>56</v>
      </c>
    </row>
    <row r="540" spans="1:6" ht="21" x14ac:dyDescent="0.25">
      <c r="A540" s="9">
        <v>539</v>
      </c>
      <c r="B540" s="32">
        <v>1400823</v>
      </c>
      <c r="C540" s="21" t="s">
        <v>681</v>
      </c>
      <c r="D540" s="7" t="s">
        <v>93</v>
      </c>
      <c r="E540" s="7" t="s">
        <v>54</v>
      </c>
      <c r="F540" s="7" t="s">
        <v>56</v>
      </c>
    </row>
    <row r="541" spans="1:6" ht="21" x14ac:dyDescent="0.25">
      <c r="A541" s="9">
        <v>540</v>
      </c>
      <c r="B541" s="32">
        <v>1400846</v>
      </c>
      <c r="C541" s="21" t="s">
        <v>682</v>
      </c>
      <c r="D541" s="7" t="s">
        <v>93</v>
      </c>
      <c r="E541" s="7" t="s">
        <v>54</v>
      </c>
      <c r="F541" s="7" t="s">
        <v>56</v>
      </c>
    </row>
    <row r="542" spans="1:6" ht="21" x14ac:dyDescent="0.25">
      <c r="A542" s="9">
        <v>541</v>
      </c>
      <c r="B542" s="32">
        <v>1400897</v>
      </c>
      <c r="C542" s="21" t="s">
        <v>683</v>
      </c>
      <c r="D542" s="7" t="s">
        <v>93</v>
      </c>
      <c r="E542" s="7" t="s">
        <v>54</v>
      </c>
      <c r="F542" s="7" t="s">
        <v>56</v>
      </c>
    </row>
    <row r="543" spans="1:6" ht="21" x14ac:dyDescent="0.25">
      <c r="A543" s="9">
        <v>542</v>
      </c>
      <c r="B543" s="28" t="s">
        <v>684</v>
      </c>
      <c r="C543" s="21" t="s">
        <v>685</v>
      </c>
      <c r="D543" s="7" t="s">
        <v>93</v>
      </c>
      <c r="E543" s="7" t="s">
        <v>54</v>
      </c>
      <c r="F543" s="7" t="s">
        <v>56</v>
      </c>
    </row>
    <row r="544" spans="1:6" ht="21" x14ac:dyDescent="0.25">
      <c r="A544" s="9">
        <v>543</v>
      </c>
      <c r="B544" s="32" t="s">
        <v>686</v>
      </c>
      <c r="C544" s="21" t="s">
        <v>687</v>
      </c>
      <c r="D544" s="7" t="s">
        <v>93</v>
      </c>
      <c r="E544" s="7" t="s">
        <v>54</v>
      </c>
      <c r="F544" s="7" t="s">
        <v>56</v>
      </c>
    </row>
    <row r="545" spans="1:6" ht="21" x14ac:dyDescent="0.25">
      <c r="A545" s="9">
        <v>544</v>
      </c>
      <c r="B545" s="32" t="s">
        <v>688</v>
      </c>
      <c r="C545" s="21" t="s">
        <v>689</v>
      </c>
      <c r="D545" s="7" t="s">
        <v>93</v>
      </c>
      <c r="E545" s="7" t="s">
        <v>54</v>
      </c>
      <c r="F545" s="7" t="s">
        <v>56</v>
      </c>
    </row>
    <row r="546" spans="1:6" ht="21" x14ac:dyDescent="0.25">
      <c r="A546" s="9">
        <v>545</v>
      </c>
      <c r="B546" s="32" t="s">
        <v>690</v>
      </c>
      <c r="C546" s="21" t="s">
        <v>691</v>
      </c>
      <c r="D546" s="7" t="s">
        <v>93</v>
      </c>
      <c r="E546" s="7" t="s">
        <v>54</v>
      </c>
      <c r="F546" s="7" t="s">
        <v>56</v>
      </c>
    </row>
    <row r="547" spans="1:6" ht="21" x14ac:dyDescent="0.25">
      <c r="A547" s="9">
        <v>546</v>
      </c>
      <c r="B547" s="39" t="s">
        <v>692</v>
      </c>
      <c r="C547" s="5" t="s">
        <v>693</v>
      </c>
      <c r="D547" s="7" t="s">
        <v>93</v>
      </c>
      <c r="E547" s="7" t="s">
        <v>54</v>
      </c>
      <c r="F547" s="7" t="s">
        <v>56</v>
      </c>
    </row>
    <row r="548" spans="1:6" ht="21" x14ac:dyDescent="0.25">
      <c r="A548" s="9">
        <v>547</v>
      </c>
      <c r="B548" s="39" t="s">
        <v>694</v>
      </c>
      <c r="C548" s="5" t="s">
        <v>695</v>
      </c>
      <c r="D548" s="7" t="s">
        <v>93</v>
      </c>
      <c r="E548" s="7" t="s">
        <v>54</v>
      </c>
      <c r="F548" s="7" t="s">
        <v>56</v>
      </c>
    </row>
    <row r="549" spans="1:6" ht="21" x14ac:dyDescent="0.25">
      <c r="A549" s="9">
        <v>548</v>
      </c>
      <c r="B549" s="39" t="s">
        <v>696</v>
      </c>
      <c r="C549" s="21" t="s">
        <v>697</v>
      </c>
      <c r="D549" s="7" t="s">
        <v>93</v>
      </c>
      <c r="E549" s="7" t="s">
        <v>54</v>
      </c>
      <c r="F549" s="7" t="s">
        <v>56</v>
      </c>
    </row>
    <row r="550" spans="1:6" ht="21" x14ac:dyDescent="0.25">
      <c r="A550" s="9">
        <v>549</v>
      </c>
      <c r="B550" s="39" t="s">
        <v>698</v>
      </c>
      <c r="C550" s="21" t="s">
        <v>699</v>
      </c>
      <c r="D550" s="7" t="s">
        <v>93</v>
      </c>
      <c r="E550" s="7" t="s">
        <v>54</v>
      </c>
      <c r="F550" s="7" t="s">
        <v>56</v>
      </c>
    </row>
    <row r="551" spans="1:6" ht="21" x14ac:dyDescent="0.25">
      <c r="A551" s="9">
        <v>550</v>
      </c>
      <c r="B551" s="43" t="s">
        <v>700</v>
      </c>
      <c r="C551" s="23" t="s">
        <v>701</v>
      </c>
      <c r="D551" s="7" t="s">
        <v>93</v>
      </c>
      <c r="E551" s="7" t="s">
        <v>54</v>
      </c>
      <c r="F551" s="7" t="s">
        <v>56</v>
      </c>
    </row>
    <row r="552" spans="1:6" ht="21" x14ac:dyDescent="0.25">
      <c r="A552" s="9">
        <v>551</v>
      </c>
      <c r="B552" s="44" t="s">
        <v>702</v>
      </c>
      <c r="C552" s="21" t="s">
        <v>703</v>
      </c>
      <c r="D552" s="7" t="s">
        <v>93</v>
      </c>
      <c r="E552" s="7" t="s">
        <v>54</v>
      </c>
      <c r="F552" s="7" t="s">
        <v>56</v>
      </c>
    </row>
    <row r="553" spans="1:6" ht="21" x14ac:dyDescent="0.25">
      <c r="A553" s="9">
        <v>552</v>
      </c>
      <c r="B553" s="44" t="s">
        <v>704</v>
      </c>
      <c r="C553" s="21" t="s">
        <v>705</v>
      </c>
      <c r="D553" s="7" t="s">
        <v>93</v>
      </c>
      <c r="E553" s="7" t="s">
        <v>54</v>
      </c>
      <c r="F553" s="7" t="s">
        <v>56</v>
      </c>
    </row>
    <row r="554" spans="1:6" ht="21" x14ac:dyDescent="0.25">
      <c r="A554" s="9">
        <v>553</v>
      </c>
      <c r="B554" s="45" t="s">
        <v>706</v>
      </c>
      <c r="C554" s="1" t="s">
        <v>707</v>
      </c>
      <c r="D554" s="7" t="s">
        <v>93</v>
      </c>
      <c r="E554" s="7" t="s">
        <v>54</v>
      </c>
      <c r="F554" s="7" t="s">
        <v>56</v>
      </c>
    </row>
    <row r="555" spans="1:6" ht="21" x14ac:dyDescent="0.25">
      <c r="A555" s="9">
        <v>554</v>
      </c>
      <c r="B555" s="44" t="s">
        <v>708</v>
      </c>
      <c r="C555" s="21" t="s">
        <v>709</v>
      </c>
      <c r="D555" s="7" t="s">
        <v>93</v>
      </c>
      <c r="E555" s="7" t="s">
        <v>54</v>
      </c>
      <c r="F555" s="7" t="s">
        <v>56</v>
      </c>
    </row>
    <row r="556" spans="1:6" ht="21" x14ac:dyDescent="0.25">
      <c r="A556" s="9">
        <v>555</v>
      </c>
      <c r="B556" s="28">
        <v>1400451</v>
      </c>
      <c r="C556" s="5" t="s">
        <v>710</v>
      </c>
      <c r="D556" s="7" t="s">
        <v>93</v>
      </c>
      <c r="E556" s="7" t="s">
        <v>54</v>
      </c>
      <c r="F556" s="7" t="s">
        <v>58</v>
      </c>
    </row>
    <row r="557" spans="1:6" ht="21" x14ac:dyDescent="0.25">
      <c r="A557" s="9">
        <v>556</v>
      </c>
      <c r="B557" s="28">
        <v>1400452</v>
      </c>
      <c r="C557" s="5" t="s">
        <v>1516</v>
      </c>
      <c r="D557" s="7" t="s">
        <v>93</v>
      </c>
      <c r="E557" s="7" t="s">
        <v>54</v>
      </c>
      <c r="F557" s="7" t="s">
        <v>58</v>
      </c>
    </row>
    <row r="558" spans="1:6" ht="21" x14ac:dyDescent="0.25">
      <c r="A558" s="9">
        <v>557</v>
      </c>
      <c r="B558" s="28">
        <v>1400453</v>
      </c>
      <c r="C558" s="5" t="s">
        <v>711</v>
      </c>
      <c r="D558" s="7" t="s">
        <v>93</v>
      </c>
      <c r="E558" s="7" t="s">
        <v>54</v>
      </c>
      <c r="F558" s="7" t="s">
        <v>58</v>
      </c>
    </row>
    <row r="559" spans="1:6" ht="21" x14ac:dyDescent="0.25">
      <c r="A559" s="9">
        <v>558</v>
      </c>
      <c r="B559" s="28">
        <v>1400454</v>
      </c>
      <c r="C559" s="5" t="s">
        <v>712</v>
      </c>
      <c r="D559" s="7" t="s">
        <v>93</v>
      </c>
      <c r="E559" s="7" t="s">
        <v>54</v>
      </c>
      <c r="F559" s="7" t="s">
        <v>58</v>
      </c>
    </row>
    <row r="560" spans="1:6" ht="21" x14ac:dyDescent="0.25">
      <c r="A560" s="9">
        <v>559</v>
      </c>
      <c r="B560" s="28">
        <v>1400455</v>
      </c>
      <c r="C560" s="5" t="s">
        <v>713</v>
      </c>
      <c r="D560" s="7" t="s">
        <v>93</v>
      </c>
      <c r="E560" s="7" t="s">
        <v>54</v>
      </c>
      <c r="F560" s="7" t="s">
        <v>58</v>
      </c>
    </row>
    <row r="561" spans="1:6" ht="21" x14ac:dyDescent="0.25">
      <c r="A561" s="9">
        <v>560</v>
      </c>
      <c r="B561" s="28">
        <v>1400456</v>
      </c>
      <c r="C561" s="5" t="s">
        <v>714</v>
      </c>
      <c r="D561" s="7" t="s">
        <v>93</v>
      </c>
      <c r="E561" s="7" t="s">
        <v>54</v>
      </c>
      <c r="F561" s="7" t="s">
        <v>58</v>
      </c>
    </row>
    <row r="562" spans="1:6" ht="21" x14ac:dyDescent="0.25">
      <c r="A562" s="9">
        <v>561</v>
      </c>
      <c r="B562" s="28">
        <v>1400457</v>
      </c>
      <c r="C562" s="5" t="s">
        <v>715</v>
      </c>
      <c r="D562" s="7" t="s">
        <v>93</v>
      </c>
      <c r="E562" s="7" t="s">
        <v>54</v>
      </c>
      <c r="F562" s="7" t="s">
        <v>58</v>
      </c>
    </row>
    <row r="563" spans="1:6" ht="21" x14ac:dyDescent="0.25">
      <c r="A563" s="9">
        <v>562</v>
      </c>
      <c r="B563" s="28">
        <v>1400458</v>
      </c>
      <c r="C563" s="5" t="s">
        <v>716</v>
      </c>
      <c r="D563" s="7" t="s">
        <v>93</v>
      </c>
      <c r="E563" s="7" t="s">
        <v>54</v>
      </c>
      <c r="F563" s="7" t="s">
        <v>58</v>
      </c>
    </row>
    <row r="564" spans="1:6" ht="21" x14ac:dyDescent="0.25">
      <c r="A564" s="9">
        <v>563</v>
      </c>
      <c r="B564" s="28">
        <v>1400459</v>
      </c>
      <c r="C564" s="5" t="s">
        <v>717</v>
      </c>
      <c r="D564" s="7" t="s">
        <v>93</v>
      </c>
      <c r="E564" s="7" t="s">
        <v>54</v>
      </c>
      <c r="F564" s="7" t="s">
        <v>58</v>
      </c>
    </row>
    <row r="565" spans="1:6" ht="21" x14ac:dyDescent="0.25">
      <c r="A565" s="9">
        <v>564</v>
      </c>
      <c r="B565" s="28">
        <v>1400460</v>
      </c>
      <c r="C565" s="5" t="s">
        <v>718</v>
      </c>
      <c r="D565" s="7" t="s">
        <v>93</v>
      </c>
      <c r="E565" s="7" t="s">
        <v>54</v>
      </c>
      <c r="F565" s="7" t="s">
        <v>58</v>
      </c>
    </row>
    <row r="566" spans="1:6" ht="21" x14ac:dyDescent="0.25">
      <c r="A566" s="9">
        <v>565</v>
      </c>
      <c r="B566" s="28">
        <v>1400461</v>
      </c>
      <c r="C566" s="5" t="s">
        <v>719</v>
      </c>
      <c r="D566" s="7" t="s">
        <v>93</v>
      </c>
      <c r="E566" s="7" t="s">
        <v>54</v>
      </c>
      <c r="F566" s="7" t="s">
        <v>58</v>
      </c>
    </row>
    <row r="567" spans="1:6" ht="21" x14ac:dyDescent="0.25">
      <c r="A567" s="9">
        <v>566</v>
      </c>
      <c r="B567" s="28">
        <v>1400462</v>
      </c>
      <c r="C567" s="5" t="s">
        <v>720</v>
      </c>
      <c r="D567" s="7" t="s">
        <v>93</v>
      </c>
      <c r="E567" s="7" t="s">
        <v>54</v>
      </c>
      <c r="F567" s="7" t="s">
        <v>58</v>
      </c>
    </row>
    <row r="568" spans="1:6" ht="21" x14ac:dyDescent="0.25">
      <c r="A568" s="9">
        <v>567</v>
      </c>
      <c r="B568" s="28">
        <v>1400463</v>
      </c>
      <c r="C568" s="5" t="s">
        <v>721</v>
      </c>
      <c r="D568" s="7" t="s">
        <v>93</v>
      </c>
      <c r="E568" s="7" t="s">
        <v>54</v>
      </c>
      <c r="F568" s="7" t="s">
        <v>58</v>
      </c>
    </row>
    <row r="569" spans="1:6" ht="21" x14ac:dyDescent="0.25">
      <c r="A569" s="9">
        <v>568</v>
      </c>
      <c r="B569" s="28">
        <v>1400464</v>
      </c>
      <c r="C569" s="5" t="s">
        <v>722</v>
      </c>
      <c r="D569" s="7" t="s">
        <v>93</v>
      </c>
      <c r="E569" s="7" t="s">
        <v>54</v>
      </c>
      <c r="F569" s="7" t="s">
        <v>58</v>
      </c>
    </row>
    <row r="570" spans="1:6" ht="21" x14ac:dyDescent="0.25">
      <c r="A570" s="9">
        <v>569</v>
      </c>
      <c r="B570" s="28">
        <v>1400465</v>
      </c>
      <c r="C570" s="5" t="s">
        <v>723</v>
      </c>
      <c r="D570" s="7" t="s">
        <v>93</v>
      </c>
      <c r="E570" s="7" t="s">
        <v>54</v>
      </c>
      <c r="F570" s="7" t="s">
        <v>58</v>
      </c>
    </row>
    <row r="571" spans="1:6" ht="21" x14ac:dyDescent="0.25">
      <c r="A571" s="9">
        <v>570</v>
      </c>
      <c r="B571" s="28">
        <v>1400466</v>
      </c>
      <c r="C571" s="5" t="s">
        <v>724</v>
      </c>
      <c r="D571" s="7" t="s">
        <v>93</v>
      </c>
      <c r="E571" s="7" t="s">
        <v>54</v>
      </c>
      <c r="F571" s="7" t="s">
        <v>58</v>
      </c>
    </row>
    <row r="572" spans="1:6" ht="21" x14ac:dyDescent="0.25">
      <c r="A572" s="9">
        <v>571</v>
      </c>
      <c r="B572" s="28">
        <v>1400635</v>
      </c>
      <c r="C572" s="5" t="s">
        <v>725</v>
      </c>
      <c r="D572" s="7" t="s">
        <v>93</v>
      </c>
      <c r="E572" s="7" t="s">
        <v>54</v>
      </c>
      <c r="F572" s="7" t="s">
        <v>58</v>
      </c>
    </row>
    <row r="573" spans="1:6" ht="21" x14ac:dyDescent="0.25">
      <c r="A573" s="9">
        <v>572</v>
      </c>
      <c r="B573" s="28">
        <v>1400636</v>
      </c>
      <c r="C573" s="5" t="s">
        <v>726</v>
      </c>
      <c r="D573" s="7" t="s">
        <v>93</v>
      </c>
      <c r="E573" s="7" t="s">
        <v>54</v>
      </c>
      <c r="F573" s="7" t="s">
        <v>58</v>
      </c>
    </row>
    <row r="574" spans="1:6" ht="21" x14ac:dyDescent="0.25">
      <c r="A574" s="9">
        <v>573</v>
      </c>
      <c r="B574" s="28">
        <v>1400696</v>
      </c>
      <c r="C574" s="5" t="s">
        <v>727</v>
      </c>
      <c r="D574" s="7" t="s">
        <v>93</v>
      </c>
      <c r="E574" s="7" t="s">
        <v>54</v>
      </c>
      <c r="F574" s="7" t="s">
        <v>58</v>
      </c>
    </row>
    <row r="575" spans="1:6" ht="21" x14ac:dyDescent="0.25">
      <c r="A575" s="9">
        <v>574</v>
      </c>
      <c r="B575" s="28" t="s">
        <v>728</v>
      </c>
      <c r="C575" s="5" t="s">
        <v>729</v>
      </c>
      <c r="D575" s="7" t="s">
        <v>93</v>
      </c>
      <c r="E575" s="7" t="s">
        <v>54</v>
      </c>
      <c r="F575" s="7" t="s">
        <v>58</v>
      </c>
    </row>
    <row r="576" spans="1:6" ht="21" x14ac:dyDescent="0.25">
      <c r="A576" s="9">
        <v>575</v>
      </c>
      <c r="B576" s="39" t="s">
        <v>730</v>
      </c>
      <c r="C576" s="5" t="s">
        <v>731</v>
      </c>
      <c r="D576" s="7" t="s">
        <v>93</v>
      </c>
      <c r="E576" s="7" t="s">
        <v>54</v>
      </c>
      <c r="F576" s="7" t="s">
        <v>58</v>
      </c>
    </row>
    <row r="577" spans="1:6" ht="21" x14ac:dyDescent="0.25">
      <c r="A577" s="9">
        <v>576</v>
      </c>
      <c r="B577" s="28">
        <v>1400519</v>
      </c>
      <c r="C577" s="5" t="s">
        <v>65</v>
      </c>
      <c r="D577" s="7" t="s">
        <v>93</v>
      </c>
      <c r="E577" s="7" t="s">
        <v>65</v>
      </c>
      <c r="F577" s="7" t="s">
        <v>32</v>
      </c>
    </row>
    <row r="578" spans="1:6" ht="21" x14ac:dyDescent="0.25">
      <c r="A578" s="9">
        <v>577</v>
      </c>
      <c r="B578" s="28">
        <v>1400520</v>
      </c>
      <c r="C578" s="5" t="s">
        <v>732</v>
      </c>
      <c r="D578" s="7" t="s">
        <v>93</v>
      </c>
      <c r="E578" s="7" t="s">
        <v>65</v>
      </c>
      <c r="F578" s="7" t="s">
        <v>32</v>
      </c>
    </row>
    <row r="579" spans="1:6" ht="21" x14ac:dyDescent="0.25">
      <c r="A579" s="9">
        <v>578</v>
      </c>
      <c r="B579" s="28">
        <v>1400521</v>
      </c>
      <c r="C579" s="5" t="s">
        <v>733</v>
      </c>
      <c r="D579" s="7" t="s">
        <v>93</v>
      </c>
      <c r="E579" s="7" t="s">
        <v>65</v>
      </c>
      <c r="F579" s="7" t="s">
        <v>32</v>
      </c>
    </row>
    <row r="580" spans="1:6" ht="21" x14ac:dyDescent="0.25">
      <c r="A580" s="9">
        <v>579</v>
      </c>
      <c r="B580" s="28">
        <v>1400522</v>
      </c>
      <c r="C580" s="5" t="s">
        <v>734</v>
      </c>
      <c r="D580" s="7" t="s">
        <v>93</v>
      </c>
      <c r="E580" s="7" t="s">
        <v>65</v>
      </c>
      <c r="F580" s="7" t="s">
        <v>32</v>
      </c>
    </row>
    <row r="581" spans="1:6" ht="21" x14ac:dyDescent="0.25">
      <c r="A581" s="9">
        <v>580</v>
      </c>
      <c r="B581" s="28">
        <v>1400523</v>
      </c>
      <c r="C581" s="5" t="s">
        <v>735</v>
      </c>
      <c r="D581" s="7" t="s">
        <v>93</v>
      </c>
      <c r="E581" s="7" t="s">
        <v>65</v>
      </c>
      <c r="F581" s="7" t="s">
        <v>32</v>
      </c>
    </row>
    <row r="582" spans="1:6" ht="21" x14ac:dyDescent="0.25">
      <c r="A582" s="9">
        <v>581</v>
      </c>
      <c r="B582" s="28">
        <v>1400524</v>
      </c>
      <c r="C582" s="5" t="s">
        <v>736</v>
      </c>
      <c r="D582" s="7" t="s">
        <v>93</v>
      </c>
      <c r="E582" s="7" t="s">
        <v>65</v>
      </c>
      <c r="F582" s="7" t="s">
        <v>32</v>
      </c>
    </row>
    <row r="583" spans="1:6" ht="21" x14ac:dyDescent="0.25">
      <c r="A583" s="9">
        <v>582</v>
      </c>
      <c r="B583" s="28">
        <v>1400525</v>
      </c>
      <c r="C583" s="5" t="s">
        <v>737</v>
      </c>
      <c r="D583" s="7" t="s">
        <v>93</v>
      </c>
      <c r="E583" s="7" t="s">
        <v>65</v>
      </c>
      <c r="F583" s="7" t="s">
        <v>32</v>
      </c>
    </row>
    <row r="584" spans="1:6" ht="21" x14ac:dyDescent="0.25">
      <c r="A584" s="9">
        <v>583</v>
      </c>
      <c r="B584" s="28">
        <v>1400526</v>
      </c>
      <c r="C584" s="5" t="s">
        <v>1517</v>
      </c>
      <c r="D584" s="7" t="s">
        <v>93</v>
      </c>
      <c r="E584" s="7" t="s">
        <v>65</v>
      </c>
      <c r="F584" s="7" t="s">
        <v>32</v>
      </c>
    </row>
    <row r="585" spans="1:6" ht="21" x14ac:dyDescent="0.25">
      <c r="A585" s="9">
        <v>584</v>
      </c>
      <c r="B585" s="28">
        <v>1400542</v>
      </c>
      <c r="C585" s="5" t="s">
        <v>738</v>
      </c>
      <c r="D585" s="7" t="s">
        <v>93</v>
      </c>
      <c r="E585" s="7" t="s">
        <v>65</v>
      </c>
      <c r="F585" s="7" t="s">
        <v>32</v>
      </c>
    </row>
    <row r="586" spans="1:6" ht="21" x14ac:dyDescent="0.25">
      <c r="A586" s="9">
        <v>585</v>
      </c>
      <c r="B586" s="28">
        <v>1400550</v>
      </c>
      <c r="C586" s="5" t="s">
        <v>1518</v>
      </c>
      <c r="D586" s="7" t="s">
        <v>93</v>
      </c>
      <c r="E586" s="7" t="s">
        <v>65</v>
      </c>
      <c r="F586" s="7" t="s">
        <v>32</v>
      </c>
    </row>
    <row r="587" spans="1:6" ht="21" x14ac:dyDescent="0.25">
      <c r="A587" s="9">
        <v>586</v>
      </c>
      <c r="B587" s="28">
        <v>1400551</v>
      </c>
      <c r="C587" s="5" t="s">
        <v>1519</v>
      </c>
      <c r="D587" s="7" t="s">
        <v>93</v>
      </c>
      <c r="E587" s="7" t="s">
        <v>65</v>
      </c>
      <c r="F587" s="7" t="s">
        <v>32</v>
      </c>
    </row>
    <row r="588" spans="1:6" ht="21" x14ac:dyDescent="0.25">
      <c r="A588" s="9">
        <v>587</v>
      </c>
      <c r="B588" s="28">
        <v>1400637</v>
      </c>
      <c r="C588" s="5" t="s">
        <v>739</v>
      </c>
      <c r="D588" s="7" t="s">
        <v>93</v>
      </c>
      <c r="E588" s="7" t="s">
        <v>65</v>
      </c>
      <c r="F588" s="7" t="s">
        <v>32</v>
      </c>
    </row>
    <row r="589" spans="1:6" ht="21" x14ac:dyDescent="0.25">
      <c r="A589" s="9">
        <v>588</v>
      </c>
      <c r="B589" s="28">
        <v>1400638</v>
      </c>
      <c r="C589" s="5" t="s">
        <v>740</v>
      </c>
      <c r="D589" s="7" t="s">
        <v>93</v>
      </c>
      <c r="E589" s="7" t="s">
        <v>65</v>
      </c>
      <c r="F589" s="7" t="s">
        <v>32</v>
      </c>
    </row>
    <row r="590" spans="1:6" ht="21" x14ac:dyDescent="0.25">
      <c r="A590" s="9">
        <v>589</v>
      </c>
      <c r="B590" s="28">
        <v>1400698</v>
      </c>
      <c r="C590" s="5" t="s">
        <v>741</v>
      </c>
      <c r="D590" s="7" t="s">
        <v>93</v>
      </c>
      <c r="E590" s="7" t="s">
        <v>65</v>
      </c>
      <c r="F590" s="7" t="s">
        <v>32</v>
      </c>
    </row>
    <row r="591" spans="1:6" ht="21" x14ac:dyDescent="0.25">
      <c r="A591" s="9">
        <v>590</v>
      </c>
      <c r="B591" s="28">
        <v>1400847</v>
      </c>
      <c r="C591" s="5" t="s">
        <v>1520</v>
      </c>
      <c r="D591" s="7" t="s">
        <v>93</v>
      </c>
      <c r="E591" s="7" t="s">
        <v>65</v>
      </c>
      <c r="F591" s="7" t="s">
        <v>32</v>
      </c>
    </row>
    <row r="592" spans="1:6" ht="21" x14ac:dyDescent="0.25">
      <c r="A592" s="9">
        <v>591</v>
      </c>
      <c r="B592" s="28">
        <v>1400848</v>
      </c>
      <c r="C592" s="5" t="s">
        <v>742</v>
      </c>
      <c r="D592" s="7" t="s">
        <v>93</v>
      </c>
      <c r="E592" s="7" t="s">
        <v>65</v>
      </c>
      <c r="F592" s="7" t="s">
        <v>32</v>
      </c>
    </row>
    <row r="593" spans="1:6" ht="21" x14ac:dyDescent="0.25">
      <c r="A593" s="9">
        <v>592</v>
      </c>
      <c r="B593" s="28" t="s">
        <v>743</v>
      </c>
      <c r="C593" s="5" t="s">
        <v>744</v>
      </c>
      <c r="D593" s="7" t="s">
        <v>93</v>
      </c>
      <c r="E593" s="7" t="s">
        <v>65</v>
      </c>
      <c r="F593" s="7" t="s">
        <v>32</v>
      </c>
    </row>
    <row r="594" spans="1:6" ht="21" x14ac:dyDescent="0.25">
      <c r="A594" s="9">
        <v>593</v>
      </c>
      <c r="B594" s="28" t="s">
        <v>745</v>
      </c>
      <c r="C594" s="5" t="s">
        <v>746</v>
      </c>
      <c r="D594" s="7" t="s">
        <v>93</v>
      </c>
      <c r="E594" s="7" t="s">
        <v>65</v>
      </c>
      <c r="F594" s="7" t="s">
        <v>32</v>
      </c>
    </row>
    <row r="595" spans="1:6" ht="21" x14ac:dyDescent="0.25">
      <c r="A595" s="9">
        <v>594</v>
      </c>
      <c r="B595" s="28" t="s">
        <v>747</v>
      </c>
      <c r="C595" s="5" t="s">
        <v>748</v>
      </c>
      <c r="D595" s="7" t="s">
        <v>93</v>
      </c>
      <c r="E595" s="7" t="s">
        <v>65</v>
      </c>
      <c r="F595" s="7" t="s">
        <v>32</v>
      </c>
    </row>
    <row r="596" spans="1:6" ht="21" x14ac:dyDescent="0.25">
      <c r="A596" s="9">
        <v>595</v>
      </c>
      <c r="B596" s="28" t="s">
        <v>749</v>
      </c>
      <c r="C596" s="5" t="s">
        <v>750</v>
      </c>
      <c r="D596" s="7" t="s">
        <v>93</v>
      </c>
      <c r="E596" s="7" t="s">
        <v>65</v>
      </c>
      <c r="F596" s="7" t="s">
        <v>32</v>
      </c>
    </row>
    <row r="597" spans="1:6" ht="21" x14ac:dyDescent="0.25">
      <c r="A597" s="9">
        <v>596</v>
      </c>
      <c r="B597" s="28" t="s">
        <v>751</v>
      </c>
      <c r="C597" s="5" t="s">
        <v>752</v>
      </c>
      <c r="D597" s="7" t="s">
        <v>93</v>
      </c>
      <c r="E597" s="7" t="s">
        <v>65</v>
      </c>
      <c r="F597" s="7" t="s">
        <v>32</v>
      </c>
    </row>
    <row r="598" spans="1:6" ht="21" x14ac:dyDescent="0.25">
      <c r="A598" s="9">
        <v>597</v>
      </c>
      <c r="B598" s="28" t="s">
        <v>753</v>
      </c>
      <c r="C598" s="5" t="s">
        <v>1521</v>
      </c>
      <c r="D598" s="7" t="s">
        <v>93</v>
      </c>
      <c r="E598" s="7" t="s">
        <v>65</v>
      </c>
      <c r="F598" s="7" t="s">
        <v>32</v>
      </c>
    </row>
    <row r="599" spans="1:6" ht="21" x14ac:dyDescent="0.25">
      <c r="A599" s="9">
        <v>598</v>
      </c>
      <c r="B599" s="46" t="s">
        <v>754</v>
      </c>
      <c r="C599" s="4" t="s">
        <v>755</v>
      </c>
      <c r="D599" s="7" t="s">
        <v>93</v>
      </c>
      <c r="E599" s="7" t="s">
        <v>65</v>
      </c>
      <c r="F599" s="7" t="s">
        <v>32</v>
      </c>
    </row>
    <row r="600" spans="1:6" ht="21" x14ac:dyDescent="0.25">
      <c r="A600" s="9">
        <v>599</v>
      </c>
      <c r="B600" s="39" t="s">
        <v>756</v>
      </c>
      <c r="C600" s="5" t="s">
        <v>757</v>
      </c>
      <c r="D600" s="7" t="s">
        <v>93</v>
      </c>
      <c r="E600" s="7" t="s">
        <v>65</v>
      </c>
      <c r="F600" s="7" t="s">
        <v>32</v>
      </c>
    </row>
    <row r="601" spans="1:6" ht="21" x14ac:dyDescent="0.25">
      <c r="A601" s="9">
        <v>600</v>
      </c>
      <c r="B601" s="39" t="s">
        <v>758</v>
      </c>
      <c r="C601" s="5" t="s">
        <v>759</v>
      </c>
      <c r="D601" s="7" t="s">
        <v>93</v>
      </c>
      <c r="E601" s="7" t="s">
        <v>65</v>
      </c>
      <c r="F601" s="7" t="s">
        <v>32</v>
      </c>
    </row>
    <row r="602" spans="1:6" ht="21" x14ac:dyDescent="0.25">
      <c r="A602" s="9">
        <v>601</v>
      </c>
      <c r="B602" s="28">
        <v>1400527</v>
      </c>
      <c r="C602" s="5" t="s">
        <v>760</v>
      </c>
      <c r="D602" s="7" t="s">
        <v>93</v>
      </c>
      <c r="E602" s="7" t="s">
        <v>65</v>
      </c>
      <c r="F602" s="7" t="s">
        <v>69</v>
      </c>
    </row>
    <row r="603" spans="1:6" ht="21" x14ac:dyDescent="0.25">
      <c r="A603" s="9">
        <v>602</v>
      </c>
      <c r="B603" s="28">
        <v>1400528</v>
      </c>
      <c r="C603" s="5" t="s">
        <v>761</v>
      </c>
      <c r="D603" s="7" t="s">
        <v>93</v>
      </c>
      <c r="E603" s="7" t="s">
        <v>65</v>
      </c>
      <c r="F603" s="7" t="s">
        <v>69</v>
      </c>
    </row>
    <row r="604" spans="1:6" ht="21" x14ac:dyDescent="0.25">
      <c r="A604" s="9">
        <v>603</v>
      </c>
      <c r="B604" s="28">
        <v>1400530</v>
      </c>
      <c r="C604" s="5" t="s">
        <v>762</v>
      </c>
      <c r="D604" s="7" t="s">
        <v>93</v>
      </c>
      <c r="E604" s="7" t="s">
        <v>65</v>
      </c>
      <c r="F604" s="7" t="s">
        <v>69</v>
      </c>
    </row>
    <row r="605" spans="1:6" ht="21" x14ac:dyDescent="0.25">
      <c r="A605" s="9">
        <v>604</v>
      </c>
      <c r="B605" s="28">
        <v>1400531</v>
      </c>
      <c r="C605" s="5" t="s">
        <v>763</v>
      </c>
      <c r="D605" s="7" t="s">
        <v>93</v>
      </c>
      <c r="E605" s="7" t="s">
        <v>65</v>
      </c>
      <c r="F605" s="7" t="s">
        <v>69</v>
      </c>
    </row>
    <row r="606" spans="1:6" ht="21" x14ac:dyDescent="0.25">
      <c r="A606" s="9">
        <v>605</v>
      </c>
      <c r="B606" s="28">
        <v>1400532</v>
      </c>
      <c r="C606" s="5" t="s">
        <v>764</v>
      </c>
      <c r="D606" s="7" t="s">
        <v>93</v>
      </c>
      <c r="E606" s="7" t="s">
        <v>65</v>
      </c>
      <c r="F606" s="7" t="s">
        <v>69</v>
      </c>
    </row>
    <row r="607" spans="1:6" ht="21" x14ac:dyDescent="0.25">
      <c r="A607" s="9">
        <v>606</v>
      </c>
      <c r="B607" s="28">
        <v>1400533</v>
      </c>
      <c r="C607" s="5" t="s">
        <v>765</v>
      </c>
      <c r="D607" s="7" t="s">
        <v>93</v>
      </c>
      <c r="E607" s="7" t="s">
        <v>65</v>
      </c>
      <c r="F607" s="7" t="s">
        <v>69</v>
      </c>
    </row>
    <row r="608" spans="1:6" ht="21" x14ac:dyDescent="0.25">
      <c r="A608" s="9">
        <v>607</v>
      </c>
      <c r="B608" s="28">
        <v>1400534</v>
      </c>
      <c r="C608" s="5" t="s">
        <v>766</v>
      </c>
      <c r="D608" s="7" t="s">
        <v>93</v>
      </c>
      <c r="E608" s="7" t="s">
        <v>65</v>
      </c>
      <c r="F608" s="7" t="s">
        <v>69</v>
      </c>
    </row>
    <row r="609" spans="1:6" ht="21" x14ac:dyDescent="0.25">
      <c r="A609" s="9">
        <v>608</v>
      </c>
      <c r="B609" s="28">
        <v>1400535</v>
      </c>
      <c r="C609" s="5" t="s">
        <v>767</v>
      </c>
      <c r="D609" s="7" t="s">
        <v>93</v>
      </c>
      <c r="E609" s="7" t="s">
        <v>65</v>
      </c>
      <c r="F609" s="7" t="s">
        <v>69</v>
      </c>
    </row>
    <row r="610" spans="1:6" ht="21" x14ac:dyDescent="0.25">
      <c r="A610" s="9">
        <v>609</v>
      </c>
      <c r="B610" s="28">
        <v>1400536</v>
      </c>
      <c r="C610" s="5" t="s">
        <v>768</v>
      </c>
      <c r="D610" s="7" t="s">
        <v>93</v>
      </c>
      <c r="E610" s="7" t="s">
        <v>65</v>
      </c>
      <c r="F610" s="7" t="s">
        <v>69</v>
      </c>
    </row>
    <row r="611" spans="1:6" ht="21" x14ac:dyDescent="0.25">
      <c r="A611" s="9">
        <v>610</v>
      </c>
      <c r="B611" s="28">
        <v>1400537</v>
      </c>
      <c r="C611" s="5" t="s">
        <v>1522</v>
      </c>
      <c r="D611" s="7" t="s">
        <v>93</v>
      </c>
      <c r="E611" s="7" t="s">
        <v>65</v>
      </c>
      <c r="F611" s="7" t="s">
        <v>69</v>
      </c>
    </row>
    <row r="612" spans="1:6" ht="21" x14ac:dyDescent="0.25">
      <c r="A612" s="9">
        <v>611</v>
      </c>
      <c r="B612" s="28">
        <v>1400538</v>
      </c>
      <c r="C612" s="5" t="s">
        <v>769</v>
      </c>
      <c r="D612" s="7" t="s">
        <v>93</v>
      </c>
      <c r="E612" s="7" t="s">
        <v>65</v>
      </c>
      <c r="F612" s="7" t="s">
        <v>69</v>
      </c>
    </row>
    <row r="613" spans="1:6" ht="21" x14ac:dyDescent="0.25">
      <c r="A613" s="9">
        <v>612</v>
      </c>
      <c r="B613" s="28">
        <v>1400539</v>
      </c>
      <c r="C613" s="5" t="s">
        <v>770</v>
      </c>
      <c r="D613" s="7" t="s">
        <v>93</v>
      </c>
      <c r="E613" s="7" t="s">
        <v>65</v>
      </c>
      <c r="F613" s="7" t="s">
        <v>69</v>
      </c>
    </row>
    <row r="614" spans="1:6" ht="21" x14ac:dyDescent="0.25">
      <c r="A614" s="9">
        <v>613</v>
      </c>
      <c r="B614" s="28">
        <v>1400540</v>
      </c>
      <c r="C614" s="5" t="s">
        <v>771</v>
      </c>
      <c r="D614" s="7" t="s">
        <v>93</v>
      </c>
      <c r="E614" s="7" t="s">
        <v>65</v>
      </c>
      <c r="F614" s="7" t="s">
        <v>69</v>
      </c>
    </row>
    <row r="615" spans="1:6" ht="21" x14ac:dyDescent="0.25">
      <c r="A615" s="9">
        <v>614</v>
      </c>
      <c r="B615" s="28">
        <v>1400541</v>
      </c>
      <c r="C615" s="5" t="s">
        <v>772</v>
      </c>
      <c r="D615" s="7" t="s">
        <v>93</v>
      </c>
      <c r="E615" s="7" t="s">
        <v>65</v>
      </c>
      <c r="F615" s="7" t="s">
        <v>69</v>
      </c>
    </row>
    <row r="616" spans="1:6" ht="21" x14ac:dyDescent="0.25">
      <c r="A616" s="9">
        <v>615</v>
      </c>
      <c r="B616" s="28">
        <v>1400543</v>
      </c>
      <c r="C616" s="5" t="s">
        <v>773</v>
      </c>
      <c r="D616" s="7" t="s">
        <v>93</v>
      </c>
      <c r="E616" s="7" t="s">
        <v>65</v>
      </c>
      <c r="F616" s="7" t="s">
        <v>69</v>
      </c>
    </row>
    <row r="617" spans="1:6" ht="21" x14ac:dyDescent="0.25">
      <c r="A617" s="9">
        <v>616</v>
      </c>
      <c r="B617" s="28">
        <v>1400544</v>
      </c>
      <c r="C617" s="5" t="s">
        <v>774</v>
      </c>
      <c r="D617" s="7" t="s">
        <v>93</v>
      </c>
      <c r="E617" s="7" t="s">
        <v>65</v>
      </c>
      <c r="F617" s="7" t="s">
        <v>69</v>
      </c>
    </row>
    <row r="618" spans="1:6" ht="21" x14ac:dyDescent="0.25">
      <c r="A618" s="9">
        <v>617</v>
      </c>
      <c r="B618" s="28">
        <v>1400545</v>
      </c>
      <c r="C618" s="5" t="s">
        <v>775</v>
      </c>
      <c r="D618" s="7" t="s">
        <v>93</v>
      </c>
      <c r="E618" s="7" t="s">
        <v>65</v>
      </c>
      <c r="F618" s="7" t="s">
        <v>69</v>
      </c>
    </row>
    <row r="619" spans="1:6" ht="21" x14ac:dyDescent="0.25">
      <c r="A619" s="9">
        <v>618</v>
      </c>
      <c r="B619" s="28">
        <v>1400548</v>
      </c>
      <c r="C619" s="5" t="s">
        <v>776</v>
      </c>
      <c r="D619" s="7" t="s">
        <v>93</v>
      </c>
      <c r="E619" s="7" t="s">
        <v>65</v>
      </c>
      <c r="F619" s="7" t="s">
        <v>69</v>
      </c>
    </row>
    <row r="620" spans="1:6" ht="21" x14ac:dyDescent="0.25">
      <c r="A620" s="9">
        <v>619</v>
      </c>
      <c r="B620" s="28">
        <v>1400552</v>
      </c>
      <c r="C620" s="5" t="s">
        <v>1523</v>
      </c>
      <c r="D620" s="7" t="s">
        <v>93</v>
      </c>
      <c r="E620" s="7" t="s">
        <v>65</v>
      </c>
      <c r="F620" s="7" t="s">
        <v>69</v>
      </c>
    </row>
    <row r="621" spans="1:6" ht="21" x14ac:dyDescent="0.25">
      <c r="A621" s="9">
        <v>620</v>
      </c>
      <c r="B621" s="28">
        <v>1400553</v>
      </c>
      <c r="C621" s="5" t="s">
        <v>777</v>
      </c>
      <c r="D621" s="7" t="s">
        <v>93</v>
      </c>
      <c r="E621" s="7" t="s">
        <v>65</v>
      </c>
      <c r="F621" s="7" t="s">
        <v>69</v>
      </c>
    </row>
    <row r="622" spans="1:6" ht="21" x14ac:dyDescent="0.25">
      <c r="A622" s="9">
        <v>621</v>
      </c>
      <c r="B622" s="28">
        <v>1400554</v>
      </c>
      <c r="C622" s="5" t="s">
        <v>778</v>
      </c>
      <c r="D622" s="7" t="s">
        <v>93</v>
      </c>
      <c r="E622" s="7" t="s">
        <v>65</v>
      </c>
      <c r="F622" s="7" t="s">
        <v>69</v>
      </c>
    </row>
    <row r="623" spans="1:6" ht="21" x14ac:dyDescent="0.25">
      <c r="A623" s="9">
        <v>622</v>
      </c>
      <c r="B623" s="28">
        <v>1400555</v>
      </c>
      <c r="C623" s="5" t="s">
        <v>779</v>
      </c>
      <c r="D623" s="7" t="s">
        <v>93</v>
      </c>
      <c r="E623" s="7" t="s">
        <v>65</v>
      </c>
      <c r="F623" s="7" t="s">
        <v>69</v>
      </c>
    </row>
    <row r="624" spans="1:6" ht="21" x14ac:dyDescent="0.25">
      <c r="A624" s="9">
        <v>623</v>
      </c>
      <c r="B624" s="28">
        <v>1400556</v>
      </c>
      <c r="C624" s="5" t="s">
        <v>780</v>
      </c>
      <c r="D624" s="7" t="s">
        <v>93</v>
      </c>
      <c r="E624" s="7" t="s">
        <v>65</v>
      </c>
      <c r="F624" s="7" t="s">
        <v>69</v>
      </c>
    </row>
    <row r="625" spans="1:6" ht="21" x14ac:dyDescent="0.25">
      <c r="A625" s="9">
        <v>624</v>
      </c>
      <c r="B625" s="28">
        <v>1400557</v>
      </c>
      <c r="C625" s="5" t="s">
        <v>781</v>
      </c>
      <c r="D625" s="7" t="s">
        <v>93</v>
      </c>
      <c r="E625" s="7" t="s">
        <v>65</v>
      </c>
      <c r="F625" s="7" t="s">
        <v>69</v>
      </c>
    </row>
    <row r="626" spans="1:6" ht="21" x14ac:dyDescent="0.25">
      <c r="A626" s="9">
        <v>625</v>
      </c>
      <c r="B626" s="28">
        <v>1400639</v>
      </c>
      <c r="C626" s="5" t="s">
        <v>1524</v>
      </c>
      <c r="D626" s="7" t="s">
        <v>93</v>
      </c>
      <c r="E626" s="7" t="s">
        <v>65</v>
      </c>
      <c r="F626" s="7" t="s">
        <v>69</v>
      </c>
    </row>
    <row r="627" spans="1:6" ht="21" x14ac:dyDescent="0.25">
      <c r="A627" s="9">
        <v>626</v>
      </c>
      <c r="B627" s="28">
        <v>1400640</v>
      </c>
      <c r="C627" s="5" t="s">
        <v>782</v>
      </c>
      <c r="D627" s="7" t="s">
        <v>93</v>
      </c>
      <c r="E627" s="7" t="s">
        <v>65</v>
      </c>
      <c r="F627" s="7" t="s">
        <v>69</v>
      </c>
    </row>
    <row r="628" spans="1:6" ht="21" x14ac:dyDescent="0.25">
      <c r="A628" s="9">
        <v>627</v>
      </c>
      <c r="B628" s="28">
        <v>1400742</v>
      </c>
      <c r="C628" s="5" t="s">
        <v>783</v>
      </c>
      <c r="D628" s="7" t="s">
        <v>93</v>
      </c>
      <c r="E628" s="7" t="s">
        <v>65</v>
      </c>
      <c r="F628" s="7" t="s">
        <v>69</v>
      </c>
    </row>
    <row r="629" spans="1:6" ht="21" x14ac:dyDescent="0.25">
      <c r="A629" s="9">
        <v>628</v>
      </c>
      <c r="B629" s="28">
        <v>1400849</v>
      </c>
      <c r="C629" s="5" t="s">
        <v>784</v>
      </c>
      <c r="D629" s="7" t="s">
        <v>93</v>
      </c>
      <c r="E629" s="7" t="s">
        <v>65</v>
      </c>
      <c r="F629" s="7" t="s">
        <v>69</v>
      </c>
    </row>
    <row r="630" spans="1:6" ht="21" x14ac:dyDescent="0.25">
      <c r="A630" s="9">
        <v>629</v>
      </c>
      <c r="B630" s="28">
        <v>1400883</v>
      </c>
      <c r="C630" s="5" t="s">
        <v>785</v>
      </c>
      <c r="D630" s="7" t="s">
        <v>93</v>
      </c>
      <c r="E630" s="7" t="s">
        <v>65</v>
      </c>
      <c r="F630" s="7" t="s">
        <v>69</v>
      </c>
    </row>
    <row r="631" spans="1:6" ht="21" x14ac:dyDescent="0.25">
      <c r="A631" s="9">
        <v>630</v>
      </c>
      <c r="B631" s="28" t="s">
        <v>786</v>
      </c>
      <c r="C631" s="5" t="s">
        <v>787</v>
      </c>
      <c r="D631" s="7" t="s">
        <v>93</v>
      </c>
      <c r="E631" s="7" t="s">
        <v>65</v>
      </c>
      <c r="F631" s="7" t="s">
        <v>69</v>
      </c>
    </row>
    <row r="632" spans="1:6" ht="21" x14ac:dyDescent="0.25">
      <c r="A632" s="9">
        <v>631</v>
      </c>
      <c r="B632" s="28" t="s">
        <v>788</v>
      </c>
      <c r="C632" s="5" t="s">
        <v>789</v>
      </c>
      <c r="D632" s="7" t="s">
        <v>93</v>
      </c>
      <c r="E632" s="7" t="s">
        <v>65</v>
      </c>
      <c r="F632" s="7" t="s">
        <v>69</v>
      </c>
    </row>
    <row r="633" spans="1:6" ht="21" x14ac:dyDescent="0.25">
      <c r="A633" s="9">
        <v>632</v>
      </c>
      <c r="B633" s="46" t="s">
        <v>790</v>
      </c>
      <c r="C633" s="4" t="s">
        <v>791</v>
      </c>
      <c r="D633" s="7" t="s">
        <v>93</v>
      </c>
      <c r="E633" s="7" t="s">
        <v>65</v>
      </c>
      <c r="F633" s="7" t="s">
        <v>69</v>
      </c>
    </row>
    <row r="634" spans="1:6" ht="21" x14ac:dyDescent="0.25">
      <c r="A634" s="9">
        <v>633</v>
      </c>
      <c r="B634" s="46" t="s">
        <v>792</v>
      </c>
      <c r="C634" s="4" t="s">
        <v>793</v>
      </c>
      <c r="D634" s="7" t="s">
        <v>93</v>
      </c>
      <c r="E634" s="7" t="s">
        <v>65</v>
      </c>
      <c r="F634" s="7" t="s">
        <v>69</v>
      </c>
    </row>
    <row r="635" spans="1:6" ht="21" x14ac:dyDescent="0.25">
      <c r="A635" s="9">
        <v>634</v>
      </c>
      <c r="B635" s="46">
        <v>1401650</v>
      </c>
      <c r="C635" s="4" t="s">
        <v>794</v>
      </c>
      <c r="D635" s="7" t="s">
        <v>93</v>
      </c>
      <c r="E635" s="7" t="s">
        <v>65</v>
      </c>
      <c r="F635" s="7" t="s">
        <v>69</v>
      </c>
    </row>
    <row r="636" spans="1:6" ht="21" x14ac:dyDescent="0.25">
      <c r="A636" s="9">
        <v>635</v>
      </c>
      <c r="B636" s="24">
        <v>1401679</v>
      </c>
      <c r="C636" s="25" t="s">
        <v>795</v>
      </c>
      <c r="D636" s="7" t="s">
        <v>93</v>
      </c>
      <c r="E636" s="7" t="s">
        <v>65</v>
      </c>
      <c r="F636" s="7" t="s">
        <v>69</v>
      </c>
    </row>
    <row r="637" spans="1:6" ht="21" x14ac:dyDescent="0.25">
      <c r="A637" s="9">
        <v>636</v>
      </c>
      <c r="B637" s="28">
        <v>1400529</v>
      </c>
      <c r="C637" s="5" t="s">
        <v>796</v>
      </c>
      <c r="D637" s="7" t="s">
        <v>93</v>
      </c>
      <c r="E637" s="7" t="s">
        <v>70</v>
      </c>
      <c r="F637" s="7" t="s">
        <v>32</v>
      </c>
    </row>
    <row r="638" spans="1:6" ht="21" x14ac:dyDescent="0.25">
      <c r="A638" s="9">
        <v>637</v>
      </c>
      <c r="B638" s="28">
        <v>1400561</v>
      </c>
      <c r="C638" s="5" t="s">
        <v>797</v>
      </c>
      <c r="D638" s="7" t="s">
        <v>93</v>
      </c>
      <c r="E638" s="7" t="s">
        <v>70</v>
      </c>
      <c r="F638" s="7" t="s">
        <v>32</v>
      </c>
    </row>
    <row r="639" spans="1:6" ht="21" x14ac:dyDescent="0.25">
      <c r="A639" s="9">
        <v>638</v>
      </c>
      <c r="B639" s="28">
        <v>1400562</v>
      </c>
      <c r="C639" s="5" t="s">
        <v>798</v>
      </c>
      <c r="D639" s="7" t="s">
        <v>93</v>
      </c>
      <c r="E639" s="7" t="s">
        <v>70</v>
      </c>
      <c r="F639" s="7" t="s">
        <v>32</v>
      </c>
    </row>
    <row r="640" spans="1:6" ht="21" x14ac:dyDescent="0.25">
      <c r="A640" s="9">
        <v>639</v>
      </c>
      <c r="B640" s="28">
        <v>1400563</v>
      </c>
      <c r="C640" s="5" t="s">
        <v>799</v>
      </c>
      <c r="D640" s="7" t="s">
        <v>93</v>
      </c>
      <c r="E640" s="7" t="s">
        <v>70</v>
      </c>
      <c r="F640" s="7" t="s">
        <v>32</v>
      </c>
    </row>
    <row r="641" spans="1:6" ht="21" x14ac:dyDescent="0.25">
      <c r="A641" s="9">
        <v>640</v>
      </c>
      <c r="B641" s="28">
        <v>1400564</v>
      </c>
      <c r="C641" s="5" t="s">
        <v>800</v>
      </c>
      <c r="D641" s="7" t="s">
        <v>93</v>
      </c>
      <c r="E641" s="7" t="s">
        <v>70</v>
      </c>
      <c r="F641" s="7" t="s">
        <v>32</v>
      </c>
    </row>
    <row r="642" spans="1:6" ht="21" x14ac:dyDescent="0.25">
      <c r="A642" s="9">
        <v>641</v>
      </c>
      <c r="B642" s="28">
        <v>1400565</v>
      </c>
      <c r="C642" s="5" t="s">
        <v>801</v>
      </c>
      <c r="D642" s="7" t="s">
        <v>93</v>
      </c>
      <c r="E642" s="7" t="s">
        <v>70</v>
      </c>
      <c r="F642" s="7" t="s">
        <v>32</v>
      </c>
    </row>
    <row r="643" spans="1:6" ht="21" x14ac:dyDescent="0.25">
      <c r="A643" s="9">
        <v>642</v>
      </c>
      <c r="B643" s="28">
        <v>1400566</v>
      </c>
      <c r="C643" s="5" t="s">
        <v>802</v>
      </c>
      <c r="D643" s="7" t="s">
        <v>93</v>
      </c>
      <c r="E643" s="7" t="s">
        <v>70</v>
      </c>
      <c r="F643" s="7" t="s">
        <v>32</v>
      </c>
    </row>
    <row r="644" spans="1:6" ht="21" x14ac:dyDescent="0.25">
      <c r="A644" s="9">
        <v>643</v>
      </c>
      <c r="B644" s="28">
        <v>1400567</v>
      </c>
      <c r="C644" s="5" t="s">
        <v>803</v>
      </c>
      <c r="D644" s="7" t="s">
        <v>93</v>
      </c>
      <c r="E644" s="7" t="s">
        <v>70</v>
      </c>
      <c r="F644" s="7" t="s">
        <v>32</v>
      </c>
    </row>
    <row r="645" spans="1:6" ht="21" x14ac:dyDescent="0.25">
      <c r="A645" s="9">
        <v>644</v>
      </c>
      <c r="B645" s="28">
        <v>1400568</v>
      </c>
      <c r="C645" s="5" t="s">
        <v>1525</v>
      </c>
      <c r="D645" s="7" t="s">
        <v>93</v>
      </c>
      <c r="E645" s="7" t="s">
        <v>70</v>
      </c>
      <c r="F645" s="7" t="s">
        <v>32</v>
      </c>
    </row>
    <row r="646" spans="1:6" ht="21" x14ac:dyDescent="0.25">
      <c r="A646" s="9">
        <v>645</v>
      </c>
      <c r="B646" s="28">
        <v>1400569</v>
      </c>
      <c r="C646" s="5" t="s">
        <v>804</v>
      </c>
      <c r="D646" s="7" t="s">
        <v>93</v>
      </c>
      <c r="E646" s="7" t="s">
        <v>70</v>
      </c>
      <c r="F646" s="7" t="s">
        <v>32</v>
      </c>
    </row>
    <row r="647" spans="1:6" ht="21" x14ac:dyDescent="0.25">
      <c r="A647" s="9">
        <v>646</v>
      </c>
      <c r="B647" s="28">
        <v>1400570</v>
      </c>
      <c r="C647" s="5" t="s">
        <v>805</v>
      </c>
      <c r="D647" s="7" t="s">
        <v>93</v>
      </c>
      <c r="E647" s="7" t="s">
        <v>70</v>
      </c>
      <c r="F647" s="7" t="s">
        <v>32</v>
      </c>
    </row>
    <row r="648" spans="1:6" ht="21" x14ac:dyDescent="0.25">
      <c r="A648" s="9">
        <v>647</v>
      </c>
      <c r="B648" s="28">
        <v>1400571</v>
      </c>
      <c r="C648" s="5" t="s">
        <v>806</v>
      </c>
      <c r="D648" s="7" t="s">
        <v>93</v>
      </c>
      <c r="E648" s="7" t="s">
        <v>70</v>
      </c>
      <c r="F648" s="7" t="s">
        <v>32</v>
      </c>
    </row>
    <row r="649" spans="1:6" ht="21" x14ac:dyDescent="0.25">
      <c r="A649" s="9">
        <v>648</v>
      </c>
      <c r="B649" s="28">
        <v>1400572</v>
      </c>
      <c r="C649" s="5" t="s">
        <v>807</v>
      </c>
      <c r="D649" s="7" t="s">
        <v>93</v>
      </c>
      <c r="E649" s="7" t="s">
        <v>70</v>
      </c>
      <c r="F649" s="7" t="s">
        <v>32</v>
      </c>
    </row>
    <row r="650" spans="1:6" ht="21" x14ac:dyDescent="0.25">
      <c r="A650" s="9">
        <v>649</v>
      </c>
      <c r="B650" s="28">
        <v>1400573</v>
      </c>
      <c r="C650" s="5" t="s">
        <v>808</v>
      </c>
      <c r="D650" s="7" t="s">
        <v>93</v>
      </c>
      <c r="E650" s="7" t="s">
        <v>70</v>
      </c>
      <c r="F650" s="7" t="s">
        <v>32</v>
      </c>
    </row>
    <row r="651" spans="1:6" ht="21" x14ac:dyDescent="0.25">
      <c r="A651" s="9">
        <v>650</v>
      </c>
      <c r="B651" s="28">
        <v>1400574</v>
      </c>
      <c r="C651" s="5" t="s">
        <v>809</v>
      </c>
      <c r="D651" s="7" t="s">
        <v>93</v>
      </c>
      <c r="E651" s="7" t="s">
        <v>70</v>
      </c>
      <c r="F651" s="7" t="s">
        <v>32</v>
      </c>
    </row>
    <row r="652" spans="1:6" ht="21" x14ac:dyDescent="0.25">
      <c r="A652" s="9">
        <v>651</v>
      </c>
      <c r="B652" s="28">
        <v>1400575</v>
      </c>
      <c r="C652" s="5" t="s">
        <v>810</v>
      </c>
      <c r="D652" s="7" t="s">
        <v>93</v>
      </c>
      <c r="E652" s="7" t="s">
        <v>70</v>
      </c>
      <c r="F652" s="7" t="s">
        <v>32</v>
      </c>
    </row>
    <row r="653" spans="1:6" ht="21" x14ac:dyDescent="0.25">
      <c r="A653" s="9">
        <v>652</v>
      </c>
      <c r="B653" s="28">
        <v>1400576</v>
      </c>
      <c r="C653" s="5" t="s">
        <v>811</v>
      </c>
      <c r="D653" s="7" t="s">
        <v>93</v>
      </c>
      <c r="E653" s="7" t="s">
        <v>70</v>
      </c>
      <c r="F653" s="7" t="s">
        <v>32</v>
      </c>
    </row>
    <row r="654" spans="1:6" ht="21" x14ac:dyDescent="0.25">
      <c r="A654" s="9">
        <v>653</v>
      </c>
      <c r="B654" s="28">
        <v>1400577</v>
      </c>
      <c r="C654" s="5" t="s">
        <v>812</v>
      </c>
      <c r="D654" s="7" t="s">
        <v>93</v>
      </c>
      <c r="E654" s="7" t="s">
        <v>70</v>
      </c>
      <c r="F654" s="7" t="s">
        <v>32</v>
      </c>
    </row>
    <row r="655" spans="1:6" ht="21" x14ac:dyDescent="0.25">
      <c r="A655" s="9">
        <v>654</v>
      </c>
      <c r="B655" s="28">
        <v>1400578</v>
      </c>
      <c r="C655" s="5" t="s">
        <v>813</v>
      </c>
      <c r="D655" s="7" t="s">
        <v>93</v>
      </c>
      <c r="E655" s="7" t="s">
        <v>70</v>
      </c>
      <c r="F655" s="7" t="s">
        <v>32</v>
      </c>
    </row>
    <row r="656" spans="1:6" ht="21" x14ac:dyDescent="0.25">
      <c r="A656" s="9">
        <v>655</v>
      </c>
      <c r="B656" s="28">
        <v>1400579</v>
      </c>
      <c r="C656" s="5" t="s">
        <v>814</v>
      </c>
      <c r="D656" s="7" t="s">
        <v>93</v>
      </c>
      <c r="E656" s="7" t="s">
        <v>70</v>
      </c>
      <c r="F656" s="7" t="s">
        <v>32</v>
      </c>
    </row>
    <row r="657" spans="1:6" ht="21" x14ac:dyDescent="0.25">
      <c r="A657" s="9">
        <v>656</v>
      </c>
      <c r="B657" s="28">
        <v>1400580</v>
      </c>
      <c r="C657" s="5" t="s">
        <v>815</v>
      </c>
      <c r="D657" s="7" t="s">
        <v>93</v>
      </c>
      <c r="E657" s="7" t="s">
        <v>70</v>
      </c>
      <c r="F657" s="7" t="s">
        <v>32</v>
      </c>
    </row>
    <row r="658" spans="1:6" ht="21" x14ac:dyDescent="0.25">
      <c r="A658" s="9">
        <v>657</v>
      </c>
      <c r="B658" s="28">
        <v>1400581</v>
      </c>
      <c r="C658" s="5" t="s">
        <v>816</v>
      </c>
      <c r="D658" s="7" t="s">
        <v>93</v>
      </c>
      <c r="E658" s="7" t="s">
        <v>70</v>
      </c>
      <c r="F658" s="7" t="s">
        <v>32</v>
      </c>
    </row>
    <row r="659" spans="1:6" ht="21" x14ac:dyDescent="0.25">
      <c r="A659" s="9">
        <v>658</v>
      </c>
      <c r="B659" s="28">
        <v>1400582</v>
      </c>
      <c r="C659" s="5" t="s">
        <v>817</v>
      </c>
      <c r="D659" s="7" t="s">
        <v>93</v>
      </c>
      <c r="E659" s="7" t="s">
        <v>70</v>
      </c>
      <c r="F659" s="7" t="s">
        <v>32</v>
      </c>
    </row>
    <row r="660" spans="1:6" ht="21" x14ac:dyDescent="0.25">
      <c r="A660" s="9">
        <v>659</v>
      </c>
      <c r="B660" s="28">
        <v>1400583</v>
      </c>
      <c r="C660" s="5" t="s">
        <v>818</v>
      </c>
      <c r="D660" s="7" t="s">
        <v>93</v>
      </c>
      <c r="E660" s="7" t="s">
        <v>70</v>
      </c>
      <c r="F660" s="7" t="s">
        <v>32</v>
      </c>
    </row>
    <row r="661" spans="1:6" ht="21" x14ac:dyDescent="0.25">
      <c r="A661" s="9">
        <v>660</v>
      </c>
      <c r="B661" s="28">
        <v>1400584</v>
      </c>
      <c r="C661" s="5" t="s">
        <v>819</v>
      </c>
      <c r="D661" s="7" t="s">
        <v>93</v>
      </c>
      <c r="E661" s="7" t="s">
        <v>70</v>
      </c>
      <c r="F661" s="7" t="s">
        <v>32</v>
      </c>
    </row>
    <row r="662" spans="1:6" ht="21" x14ac:dyDescent="0.25">
      <c r="A662" s="9">
        <v>661</v>
      </c>
      <c r="B662" s="28">
        <v>1400585</v>
      </c>
      <c r="C662" s="5" t="s">
        <v>1526</v>
      </c>
      <c r="D662" s="7" t="s">
        <v>93</v>
      </c>
      <c r="E662" s="7" t="s">
        <v>70</v>
      </c>
      <c r="F662" s="7" t="s">
        <v>32</v>
      </c>
    </row>
    <row r="663" spans="1:6" ht="21" x14ac:dyDescent="0.25">
      <c r="A663" s="9">
        <v>662</v>
      </c>
      <c r="B663" s="28">
        <v>1400586</v>
      </c>
      <c r="C663" s="5" t="s">
        <v>820</v>
      </c>
      <c r="D663" s="7" t="s">
        <v>93</v>
      </c>
      <c r="E663" s="7" t="s">
        <v>70</v>
      </c>
      <c r="F663" s="7" t="s">
        <v>32</v>
      </c>
    </row>
    <row r="664" spans="1:6" ht="21" x14ac:dyDescent="0.25">
      <c r="A664" s="9">
        <v>663</v>
      </c>
      <c r="B664" s="28">
        <v>1400587</v>
      </c>
      <c r="C664" s="5" t="s">
        <v>821</v>
      </c>
      <c r="D664" s="7" t="s">
        <v>93</v>
      </c>
      <c r="E664" s="7" t="s">
        <v>70</v>
      </c>
      <c r="F664" s="7" t="s">
        <v>32</v>
      </c>
    </row>
    <row r="665" spans="1:6" ht="21" x14ac:dyDescent="0.25">
      <c r="A665" s="9">
        <v>664</v>
      </c>
      <c r="B665" s="28">
        <v>1400588</v>
      </c>
      <c r="C665" s="5" t="s">
        <v>822</v>
      </c>
      <c r="D665" s="7" t="s">
        <v>93</v>
      </c>
      <c r="E665" s="7" t="s">
        <v>70</v>
      </c>
      <c r="F665" s="7" t="s">
        <v>32</v>
      </c>
    </row>
    <row r="666" spans="1:6" ht="21" x14ac:dyDescent="0.25">
      <c r="A666" s="9">
        <v>665</v>
      </c>
      <c r="B666" s="28">
        <v>1400589</v>
      </c>
      <c r="C666" s="5" t="s">
        <v>823</v>
      </c>
      <c r="D666" s="7" t="s">
        <v>93</v>
      </c>
      <c r="E666" s="7" t="s">
        <v>70</v>
      </c>
      <c r="F666" s="7" t="s">
        <v>32</v>
      </c>
    </row>
    <row r="667" spans="1:6" ht="21" x14ac:dyDescent="0.25">
      <c r="A667" s="9">
        <v>666</v>
      </c>
      <c r="B667" s="28">
        <v>1400590</v>
      </c>
      <c r="C667" s="5" t="s">
        <v>824</v>
      </c>
      <c r="D667" s="7" t="s">
        <v>93</v>
      </c>
      <c r="E667" s="7" t="s">
        <v>70</v>
      </c>
      <c r="F667" s="7" t="s">
        <v>32</v>
      </c>
    </row>
    <row r="668" spans="1:6" ht="21" x14ac:dyDescent="0.25">
      <c r="A668" s="9">
        <v>667</v>
      </c>
      <c r="B668" s="28">
        <v>1400591</v>
      </c>
      <c r="C668" s="5" t="s">
        <v>825</v>
      </c>
      <c r="D668" s="7" t="s">
        <v>93</v>
      </c>
      <c r="E668" s="7" t="s">
        <v>70</v>
      </c>
      <c r="F668" s="7" t="s">
        <v>32</v>
      </c>
    </row>
    <row r="669" spans="1:6" ht="21" x14ac:dyDescent="0.25">
      <c r="A669" s="9">
        <v>668</v>
      </c>
      <c r="B669" s="28">
        <v>1400592</v>
      </c>
      <c r="C669" s="5" t="s">
        <v>1527</v>
      </c>
      <c r="D669" s="7" t="s">
        <v>93</v>
      </c>
      <c r="E669" s="7" t="s">
        <v>70</v>
      </c>
      <c r="F669" s="7" t="s">
        <v>32</v>
      </c>
    </row>
    <row r="670" spans="1:6" ht="21" x14ac:dyDescent="0.25">
      <c r="A670" s="9">
        <v>669</v>
      </c>
      <c r="B670" s="28">
        <v>1400593</v>
      </c>
      <c r="C670" s="5" t="s">
        <v>826</v>
      </c>
      <c r="D670" s="7" t="s">
        <v>93</v>
      </c>
      <c r="E670" s="7" t="s">
        <v>70</v>
      </c>
      <c r="F670" s="7" t="s">
        <v>32</v>
      </c>
    </row>
    <row r="671" spans="1:6" ht="21" x14ac:dyDescent="0.25">
      <c r="A671" s="9">
        <v>670</v>
      </c>
      <c r="B671" s="28">
        <v>1400594</v>
      </c>
      <c r="C671" s="5" t="s">
        <v>827</v>
      </c>
      <c r="D671" s="7" t="s">
        <v>93</v>
      </c>
      <c r="E671" s="7" t="s">
        <v>70</v>
      </c>
      <c r="F671" s="7" t="s">
        <v>32</v>
      </c>
    </row>
    <row r="672" spans="1:6" ht="21" x14ac:dyDescent="0.25">
      <c r="A672" s="9">
        <v>671</v>
      </c>
      <c r="B672" s="28">
        <v>1400595</v>
      </c>
      <c r="C672" s="5" t="s">
        <v>828</v>
      </c>
      <c r="D672" s="7" t="s">
        <v>93</v>
      </c>
      <c r="E672" s="7" t="s">
        <v>70</v>
      </c>
      <c r="F672" s="7" t="s">
        <v>32</v>
      </c>
    </row>
    <row r="673" spans="1:6" ht="21" x14ac:dyDescent="0.25">
      <c r="A673" s="9">
        <v>672</v>
      </c>
      <c r="B673" s="28">
        <v>1400596</v>
      </c>
      <c r="C673" s="5" t="s">
        <v>829</v>
      </c>
      <c r="D673" s="7" t="s">
        <v>93</v>
      </c>
      <c r="E673" s="7" t="s">
        <v>70</v>
      </c>
      <c r="F673" s="7" t="s">
        <v>32</v>
      </c>
    </row>
    <row r="674" spans="1:6" ht="21" x14ac:dyDescent="0.25">
      <c r="A674" s="9">
        <v>673</v>
      </c>
      <c r="B674" s="28">
        <v>1400597</v>
      </c>
      <c r="C674" s="5" t="s">
        <v>1528</v>
      </c>
      <c r="D674" s="7" t="s">
        <v>93</v>
      </c>
      <c r="E674" s="7" t="s">
        <v>70</v>
      </c>
      <c r="F674" s="7" t="s">
        <v>32</v>
      </c>
    </row>
    <row r="675" spans="1:6" ht="21" x14ac:dyDescent="0.25">
      <c r="A675" s="9">
        <v>674</v>
      </c>
      <c r="B675" s="28">
        <v>1400598</v>
      </c>
      <c r="C675" s="5" t="s">
        <v>830</v>
      </c>
      <c r="D675" s="7" t="s">
        <v>93</v>
      </c>
      <c r="E675" s="7" t="s">
        <v>70</v>
      </c>
      <c r="F675" s="7" t="s">
        <v>32</v>
      </c>
    </row>
    <row r="676" spans="1:6" ht="21" x14ac:dyDescent="0.25">
      <c r="A676" s="9">
        <v>675</v>
      </c>
      <c r="B676" s="28">
        <v>1400599</v>
      </c>
      <c r="C676" s="5" t="s">
        <v>831</v>
      </c>
      <c r="D676" s="7" t="s">
        <v>93</v>
      </c>
      <c r="E676" s="7" t="s">
        <v>70</v>
      </c>
      <c r="F676" s="7" t="s">
        <v>32</v>
      </c>
    </row>
    <row r="677" spans="1:6" ht="21" x14ac:dyDescent="0.25">
      <c r="A677" s="9">
        <v>676</v>
      </c>
      <c r="B677" s="28">
        <v>1400600</v>
      </c>
      <c r="C677" s="5" t="s">
        <v>832</v>
      </c>
      <c r="D677" s="7" t="s">
        <v>93</v>
      </c>
      <c r="E677" s="7" t="s">
        <v>70</v>
      </c>
      <c r="F677" s="7" t="s">
        <v>32</v>
      </c>
    </row>
    <row r="678" spans="1:6" ht="21" x14ac:dyDescent="0.25">
      <c r="A678" s="9">
        <v>677</v>
      </c>
      <c r="B678" s="28">
        <v>1400601</v>
      </c>
      <c r="C678" s="5" t="s">
        <v>833</v>
      </c>
      <c r="D678" s="7" t="s">
        <v>93</v>
      </c>
      <c r="E678" s="7" t="s">
        <v>70</v>
      </c>
      <c r="F678" s="7" t="s">
        <v>32</v>
      </c>
    </row>
    <row r="679" spans="1:6" ht="21" x14ac:dyDescent="0.25">
      <c r="A679" s="9">
        <v>678</v>
      </c>
      <c r="B679" s="28">
        <v>1400602</v>
      </c>
      <c r="C679" s="5" t="s">
        <v>834</v>
      </c>
      <c r="D679" s="7" t="s">
        <v>93</v>
      </c>
      <c r="E679" s="7" t="s">
        <v>70</v>
      </c>
      <c r="F679" s="7" t="s">
        <v>32</v>
      </c>
    </row>
    <row r="680" spans="1:6" ht="21" x14ac:dyDescent="0.25">
      <c r="A680" s="9">
        <v>679</v>
      </c>
      <c r="B680" s="28">
        <v>1400603</v>
      </c>
      <c r="C680" s="5" t="s">
        <v>835</v>
      </c>
      <c r="D680" s="7" t="s">
        <v>93</v>
      </c>
      <c r="E680" s="7" t="s">
        <v>70</v>
      </c>
      <c r="F680" s="7" t="s">
        <v>32</v>
      </c>
    </row>
    <row r="681" spans="1:6" ht="21" x14ac:dyDescent="0.25">
      <c r="A681" s="9">
        <v>680</v>
      </c>
      <c r="B681" s="28">
        <v>1400604</v>
      </c>
      <c r="C681" s="5" t="s">
        <v>836</v>
      </c>
      <c r="D681" s="7" t="s">
        <v>93</v>
      </c>
      <c r="E681" s="7" t="s">
        <v>70</v>
      </c>
      <c r="F681" s="7" t="s">
        <v>32</v>
      </c>
    </row>
    <row r="682" spans="1:6" ht="21" x14ac:dyDescent="0.25">
      <c r="A682" s="9">
        <v>681</v>
      </c>
      <c r="B682" s="28">
        <v>1400605</v>
      </c>
      <c r="C682" s="5" t="s">
        <v>837</v>
      </c>
      <c r="D682" s="7" t="s">
        <v>93</v>
      </c>
      <c r="E682" s="7" t="s">
        <v>70</v>
      </c>
      <c r="F682" s="7" t="s">
        <v>32</v>
      </c>
    </row>
    <row r="683" spans="1:6" ht="21" x14ac:dyDescent="0.25">
      <c r="A683" s="9">
        <v>682</v>
      </c>
      <c r="B683" s="28">
        <v>1400606</v>
      </c>
      <c r="C683" s="5" t="s">
        <v>838</v>
      </c>
      <c r="D683" s="7" t="s">
        <v>93</v>
      </c>
      <c r="E683" s="7" t="s">
        <v>70</v>
      </c>
      <c r="F683" s="7" t="s">
        <v>32</v>
      </c>
    </row>
    <row r="684" spans="1:6" ht="21" x14ac:dyDescent="0.25">
      <c r="A684" s="9">
        <v>683</v>
      </c>
      <c r="B684" s="28">
        <v>1400607</v>
      </c>
      <c r="C684" s="5" t="s">
        <v>839</v>
      </c>
      <c r="D684" s="7" t="s">
        <v>93</v>
      </c>
      <c r="E684" s="7" t="s">
        <v>70</v>
      </c>
      <c r="F684" s="7" t="s">
        <v>32</v>
      </c>
    </row>
    <row r="685" spans="1:6" ht="21" x14ac:dyDescent="0.25">
      <c r="A685" s="9">
        <v>684</v>
      </c>
      <c r="B685" s="28">
        <v>1400608</v>
      </c>
      <c r="C685" s="5" t="s">
        <v>840</v>
      </c>
      <c r="D685" s="7" t="s">
        <v>93</v>
      </c>
      <c r="E685" s="7" t="s">
        <v>70</v>
      </c>
      <c r="F685" s="7" t="s">
        <v>32</v>
      </c>
    </row>
    <row r="686" spans="1:6" ht="21" x14ac:dyDescent="0.25">
      <c r="A686" s="9">
        <v>685</v>
      </c>
      <c r="B686" s="28">
        <v>1400609</v>
      </c>
      <c r="C686" s="5" t="s">
        <v>841</v>
      </c>
      <c r="D686" s="7" t="s">
        <v>93</v>
      </c>
      <c r="E686" s="7" t="s">
        <v>70</v>
      </c>
      <c r="F686" s="7" t="s">
        <v>32</v>
      </c>
    </row>
    <row r="687" spans="1:6" ht="21" x14ac:dyDescent="0.25">
      <c r="A687" s="9">
        <v>686</v>
      </c>
      <c r="B687" s="28">
        <v>1400643</v>
      </c>
      <c r="C687" s="5" t="s">
        <v>842</v>
      </c>
      <c r="D687" s="7" t="s">
        <v>93</v>
      </c>
      <c r="E687" s="7" t="s">
        <v>70</v>
      </c>
      <c r="F687" s="7" t="s">
        <v>32</v>
      </c>
    </row>
    <row r="688" spans="1:6" ht="21" x14ac:dyDescent="0.25">
      <c r="A688" s="9">
        <v>687</v>
      </c>
      <c r="B688" s="28">
        <v>1400644</v>
      </c>
      <c r="C688" s="5" t="s">
        <v>843</v>
      </c>
      <c r="D688" s="7" t="s">
        <v>93</v>
      </c>
      <c r="E688" s="7" t="s">
        <v>70</v>
      </c>
      <c r="F688" s="7" t="s">
        <v>32</v>
      </c>
    </row>
    <row r="689" spans="1:6" ht="21" x14ac:dyDescent="0.25">
      <c r="A689" s="9">
        <v>688</v>
      </c>
      <c r="B689" s="28">
        <v>1400699</v>
      </c>
      <c r="C689" s="5" t="s">
        <v>844</v>
      </c>
      <c r="D689" s="7" t="s">
        <v>93</v>
      </c>
      <c r="E689" s="7" t="s">
        <v>70</v>
      </c>
      <c r="F689" s="7" t="s">
        <v>32</v>
      </c>
    </row>
    <row r="690" spans="1:6" ht="21" x14ac:dyDescent="0.25">
      <c r="A690" s="9">
        <v>689</v>
      </c>
      <c r="B690" s="28">
        <v>1400788</v>
      </c>
      <c r="C690" s="5" t="s">
        <v>845</v>
      </c>
      <c r="D690" s="7" t="s">
        <v>93</v>
      </c>
      <c r="E690" s="7" t="s">
        <v>70</v>
      </c>
      <c r="F690" s="7" t="s">
        <v>32</v>
      </c>
    </row>
    <row r="691" spans="1:6" ht="21" x14ac:dyDescent="0.25">
      <c r="A691" s="9">
        <v>690</v>
      </c>
      <c r="B691" s="28">
        <v>1400850</v>
      </c>
      <c r="C691" s="5" t="s">
        <v>846</v>
      </c>
      <c r="D691" s="7" t="s">
        <v>93</v>
      </c>
      <c r="E691" s="7" t="s">
        <v>70</v>
      </c>
      <c r="F691" s="7" t="s">
        <v>32</v>
      </c>
    </row>
    <row r="692" spans="1:6" ht="21" x14ac:dyDescent="0.25">
      <c r="A692" s="9">
        <v>691</v>
      </c>
      <c r="B692" s="28">
        <v>1400851</v>
      </c>
      <c r="C692" s="5" t="s">
        <v>847</v>
      </c>
      <c r="D692" s="7" t="s">
        <v>93</v>
      </c>
      <c r="E692" s="7" t="s">
        <v>70</v>
      </c>
      <c r="F692" s="7" t="s">
        <v>32</v>
      </c>
    </row>
    <row r="693" spans="1:6" ht="21" x14ac:dyDescent="0.25">
      <c r="A693" s="9">
        <v>692</v>
      </c>
      <c r="B693" s="28">
        <v>1400884</v>
      </c>
      <c r="C693" s="5" t="s">
        <v>848</v>
      </c>
      <c r="D693" s="7" t="s">
        <v>93</v>
      </c>
      <c r="E693" s="7" t="s">
        <v>70</v>
      </c>
      <c r="F693" s="7" t="s">
        <v>32</v>
      </c>
    </row>
    <row r="694" spans="1:6" ht="21" x14ac:dyDescent="0.25">
      <c r="A694" s="9">
        <v>693</v>
      </c>
      <c r="B694" s="28" t="s">
        <v>849</v>
      </c>
      <c r="C694" s="5" t="s">
        <v>850</v>
      </c>
      <c r="D694" s="7" t="s">
        <v>93</v>
      </c>
      <c r="E694" s="7" t="s">
        <v>70</v>
      </c>
      <c r="F694" s="7" t="s">
        <v>32</v>
      </c>
    </row>
    <row r="695" spans="1:6" ht="21" x14ac:dyDescent="0.25">
      <c r="A695" s="9">
        <v>694</v>
      </c>
      <c r="B695" s="28" t="s">
        <v>851</v>
      </c>
      <c r="C695" s="5" t="s">
        <v>1529</v>
      </c>
      <c r="D695" s="7" t="s">
        <v>93</v>
      </c>
      <c r="E695" s="7" t="s">
        <v>70</v>
      </c>
      <c r="F695" s="7" t="s">
        <v>32</v>
      </c>
    </row>
    <row r="696" spans="1:6" ht="21" x14ac:dyDescent="0.25">
      <c r="A696" s="9">
        <v>695</v>
      </c>
      <c r="B696" s="28" t="s">
        <v>852</v>
      </c>
      <c r="C696" s="5" t="s">
        <v>853</v>
      </c>
      <c r="D696" s="7" t="s">
        <v>93</v>
      </c>
      <c r="E696" s="7" t="s">
        <v>70</v>
      </c>
      <c r="F696" s="7" t="s">
        <v>32</v>
      </c>
    </row>
    <row r="697" spans="1:6" ht="21" x14ac:dyDescent="0.25">
      <c r="A697" s="9">
        <v>696</v>
      </c>
      <c r="B697" s="28" t="s">
        <v>854</v>
      </c>
      <c r="C697" s="5" t="s">
        <v>855</v>
      </c>
      <c r="D697" s="7" t="s">
        <v>93</v>
      </c>
      <c r="E697" s="7" t="s">
        <v>70</v>
      </c>
      <c r="F697" s="7" t="s">
        <v>32</v>
      </c>
    </row>
    <row r="698" spans="1:6" ht="21" x14ac:dyDescent="0.25">
      <c r="A698" s="9">
        <v>697</v>
      </c>
      <c r="B698" s="28" t="s">
        <v>856</v>
      </c>
      <c r="C698" s="5" t="s">
        <v>857</v>
      </c>
      <c r="D698" s="7" t="s">
        <v>93</v>
      </c>
      <c r="E698" s="7" t="s">
        <v>70</v>
      </c>
      <c r="F698" s="7" t="s">
        <v>32</v>
      </c>
    </row>
    <row r="699" spans="1:6" ht="21" x14ac:dyDescent="0.25">
      <c r="A699" s="9">
        <v>698</v>
      </c>
      <c r="B699" s="39" t="s">
        <v>858</v>
      </c>
      <c r="C699" s="5" t="s">
        <v>859</v>
      </c>
      <c r="D699" s="7" t="s">
        <v>93</v>
      </c>
      <c r="E699" s="7" t="s">
        <v>70</v>
      </c>
      <c r="F699" s="7" t="s">
        <v>32</v>
      </c>
    </row>
    <row r="700" spans="1:6" ht="21" x14ac:dyDescent="0.25">
      <c r="A700" s="9">
        <v>699</v>
      </c>
      <c r="B700" s="39" t="s">
        <v>860</v>
      </c>
      <c r="C700" s="5" t="s">
        <v>861</v>
      </c>
      <c r="D700" s="7" t="s">
        <v>93</v>
      </c>
      <c r="E700" s="7" t="s">
        <v>70</v>
      </c>
      <c r="F700" s="7" t="s">
        <v>32</v>
      </c>
    </row>
    <row r="701" spans="1:6" ht="21" x14ac:dyDescent="0.25">
      <c r="A701" s="9">
        <v>700</v>
      </c>
      <c r="B701" s="39" t="s">
        <v>862</v>
      </c>
      <c r="C701" s="5" t="s">
        <v>863</v>
      </c>
      <c r="D701" s="7" t="s">
        <v>93</v>
      </c>
      <c r="E701" s="7" t="s">
        <v>70</v>
      </c>
      <c r="F701" s="7" t="s">
        <v>32</v>
      </c>
    </row>
    <row r="702" spans="1:6" ht="21" x14ac:dyDescent="0.25">
      <c r="A702" s="9">
        <v>701</v>
      </c>
      <c r="B702" s="39" t="s">
        <v>864</v>
      </c>
      <c r="C702" s="5" t="s">
        <v>47</v>
      </c>
      <c r="D702" s="7" t="s">
        <v>93</v>
      </c>
      <c r="E702" s="7" t="s">
        <v>70</v>
      </c>
      <c r="F702" s="7" t="s">
        <v>32</v>
      </c>
    </row>
    <row r="703" spans="1:6" ht="21" x14ac:dyDescent="0.25">
      <c r="A703" s="9">
        <v>702</v>
      </c>
      <c r="B703" s="28">
        <v>1400610</v>
      </c>
      <c r="C703" s="5" t="s">
        <v>865</v>
      </c>
      <c r="D703" s="7" t="s">
        <v>93</v>
      </c>
      <c r="E703" s="7" t="s">
        <v>70</v>
      </c>
      <c r="F703" s="7" t="s">
        <v>72</v>
      </c>
    </row>
    <row r="704" spans="1:6" ht="21" x14ac:dyDescent="0.25">
      <c r="A704" s="9">
        <v>703</v>
      </c>
      <c r="B704" s="28">
        <v>1400611</v>
      </c>
      <c r="C704" s="5" t="s">
        <v>866</v>
      </c>
      <c r="D704" s="7" t="s">
        <v>93</v>
      </c>
      <c r="E704" s="7" t="s">
        <v>70</v>
      </c>
      <c r="F704" s="7" t="s">
        <v>72</v>
      </c>
    </row>
    <row r="705" spans="1:6" ht="21" x14ac:dyDescent="0.25">
      <c r="A705" s="9">
        <v>704</v>
      </c>
      <c r="B705" s="28">
        <v>1400612</v>
      </c>
      <c r="C705" s="5" t="s">
        <v>867</v>
      </c>
      <c r="D705" s="7" t="s">
        <v>93</v>
      </c>
      <c r="E705" s="7" t="s">
        <v>70</v>
      </c>
      <c r="F705" s="7" t="s">
        <v>72</v>
      </c>
    </row>
    <row r="706" spans="1:6" ht="21" x14ac:dyDescent="0.25">
      <c r="A706" s="9">
        <v>705</v>
      </c>
      <c r="B706" s="28">
        <v>1400613</v>
      </c>
      <c r="C706" s="5" t="s">
        <v>1530</v>
      </c>
      <c r="D706" s="7" t="s">
        <v>93</v>
      </c>
      <c r="E706" s="7" t="s">
        <v>70</v>
      </c>
      <c r="F706" s="7" t="s">
        <v>72</v>
      </c>
    </row>
    <row r="707" spans="1:6" ht="21" x14ac:dyDescent="0.25">
      <c r="A707" s="9">
        <v>706</v>
      </c>
      <c r="B707" s="28">
        <v>1400614</v>
      </c>
      <c r="C707" s="5" t="s">
        <v>868</v>
      </c>
      <c r="D707" s="7" t="s">
        <v>93</v>
      </c>
      <c r="E707" s="7" t="s">
        <v>70</v>
      </c>
      <c r="F707" s="7" t="s">
        <v>72</v>
      </c>
    </row>
    <row r="708" spans="1:6" ht="21" x14ac:dyDescent="0.25">
      <c r="A708" s="9">
        <v>707</v>
      </c>
      <c r="B708" s="28">
        <v>1400615</v>
      </c>
      <c r="C708" s="5" t="s">
        <v>869</v>
      </c>
      <c r="D708" s="7" t="s">
        <v>93</v>
      </c>
      <c r="E708" s="7" t="s">
        <v>70</v>
      </c>
      <c r="F708" s="7" t="s">
        <v>72</v>
      </c>
    </row>
    <row r="709" spans="1:6" ht="21" x14ac:dyDescent="0.25">
      <c r="A709" s="9">
        <v>708</v>
      </c>
      <c r="B709" s="28">
        <v>1400616</v>
      </c>
      <c r="C709" s="5" t="s">
        <v>870</v>
      </c>
      <c r="D709" s="7" t="s">
        <v>93</v>
      </c>
      <c r="E709" s="7" t="s">
        <v>70</v>
      </c>
      <c r="F709" s="7" t="s">
        <v>72</v>
      </c>
    </row>
    <row r="710" spans="1:6" ht="21" x14ac:dyDescent="0.25">
      <c r="A710" s="9">
        <v>709</v>
      </c>
      <c r="B710" s="28">
        <v>1400617</v>
      </c>
      <c r="C710" s="5" t="s">
        <v>871</v>
      </c>
      <c r="D710" s="7" t="s">
        <v>93</v>
      </c>
      <c r="E710" s="7" t="s">
        <v>70</v>
      </c>
      <c r="F710" s="7" t="s">
        <v>72</v>
      </c>
    </row>
    <row r="711" spans="1:6" ht="21" x14ac:dyDescent="0.25">
      <c r="A711" s="9">
        <v>710</v>
      </c>
      <c r="B711" s="28">
        <v>1400618</v>
      </c>
      <c r="C711" s="5" t="s">
        <v>72</v>
      </c>
      <c r="D711" s="7" t="s">
        <v>93</v>
      </c>
      <c r="E711" s="7" t="s">
        <v>70</v>
      </c>
      <c r="F711" s="7" t="s">
        <v>72</v>
      </c>
    </row>
    <row r="712" spans="1:6" ht="21" x14ac:dyDescent="0.25">
      <c r="A712" s="9">
        <v>711</v>
      </c>
      <c r="B712" s="28">
        <v>1400619</v>
      </c>
      <c r="C712" s="5" t="s">
        <v>872</v>
      </c>
      <c r="D712" s="7" t="s">
        <v>93</v>
      </c>
      <c r="E712" s="7" t="s">
        <v>70</v>
      </c>
      <c r="F712" s="7" t="s">
        <v>72</v>
      </c>
    </row>
    <row r="713" spans="1:6" ht="21" x14ac:dyDescent="0.25">
      <c r="A713" s="9">
        <v>712</v>
      </c>
      <c r="B713" s="28">
        <v>1400620</v>
      </c>
      <c r="C713" s="5" t="s">
        <v>1531</v>
      </c>
      <c r="D713" s="7" t="s">
        <v>93</v>
      </c>
      <c r="E713" s="7" t="s">
        <v>70</v>
      </c>
      <c r="F713" s="7" t="s">
        <v>72</v>
      </c>
    </row>
    <row r="714" spans="1:6" ht="21" x14ac:dyDescent="0.25">
      <c r="A714" s="9">
        <v>713</v>
      </c>
      <c r="B714" s="28">
        <v>1400621</v>
      </c>
      <c r="C714" s="5" t="s">
        <v>873</v>
      </c>
      <c r="D714" s="7" t="s">
        <v>93</v>
      </c>
      <c r="E714" s="7" t="s">
        <v>70</v>
      </c>
      <c r="F714" s="7" t="s">
        <v>72</v>
      </c>
    </row>
    <row r="715" spans="1:6" ht="21" x14ac:dyDescent="0.25">
      <c r="A715" s="9">
        <v>714</v>
      </c>
      <c r="B715" s="28">
        <v>1400622</v>
      </c>
      <c r="C715" s="5" t="s">
        <v>874</v>
      </c>
      <c r="D715" s="7" t="s">
        <v>93</v>
      </c>
      <c r="E715" s="7" t="s">
        <v>70</v>
      </c>
      <c r="F715" s="7" t="s">
        <v>72</v>
      </c>
    </row>
    <row r="716" spans="1:6" ht="21" x14ac:dyDescent="0.25">
      <c r="A716" s="9">
        <v>715</v>
      </c>
      <c r="B716" s="28">
        <v>1400623</v>
      </c>
      <c r="C716" s="5" t="s">
        <v>875</v>
      </c>
      <c r="D716" s="7" t="s">
        <v>93</v>
      </c>
      <c r="E716" s="7" t="s">
        <v>70</v>
      </c>
      <c r="F716" s="7" t="s">
        <v>72</v>
      </c>
    </row>
    <row r="717" spans="1:6" ht="21" x14ac:dyDescent="0.25">
      <c r="A717" s="9">
        <v>716</v>
      </c>
      <c r="B717" s="28">
        <v>1400624</v>
      </c>
      <c r="C717" s="5" t="s">
        <v>876</v>
      </c>
      <c r="D717" s="7" t="s">
        <v>93</v>
      </c>
      <c r="E717" s="7" t="s">
        <v>70</v>
      </c>
      <c r="F717" s="7" t="s">
        <v>72</v>
      </c>
    </row>
    <row r="718" spans="1:6" ht="21" x14ac:dyDescent="0.25">
      <c r="A718" s="9">
        <v>717</v>
      </c>
      <c r="B718" s="28">
        <v>1400625</v>
      </c>
      <c r="C718" s="5" t="s">
        <v>877</v>
      </c>
      <c r="D718" s="7" t="s">
        <v>93</v>
      </c>
      <c r="E718" s="7" t="s">
        <v>70</v>
      </c>
      <c r="F718" s="7" t="s">
        <v>72</v>
      </c>
    </row>
    <row r="719" spans="1:6" ht="21" x14ac:dyDescent="0.25">
      <c r="A719" s="9">
        <v>718</v>
      </c>
      <c r="B719" s="28">
        <v>1400626</v>
      </c>
      <c r="C719" s="5" t="s">
        <v>878</v>
      </c>
      <c r="D719" s="7" t="s">
        <v>93</v>
      </c>
      <c r="E719" s="7" t="s">
        <v>70</v>
      </c>
      <c r="F719" s="7" t="s">
        <v>72</v>
      </c>
    </row>
    <row r="720" spans="1:6" ht="21" x14ac:dyDescent="0.25">
      <c r="A720" s="9">
        <v>719</v>
      </c>
      <c r="B720" s="28">
        <v>1400467</v>
      </c>
      <c r="C720" s="5" t="s">
        <v>879</v>
      </c>
      <c r="D720" s="7" t="s">
        <v>93</v>
      </c>
      <c r="E720" s="7" t="s">
        <v>70</v>
      </c>
      <c r="F720" s="7" t="s">
        <v>72</v>
      </c>
    </row>
    <row r="721" spans="1:6" ht="21" x14ac:dyDescent="0.25">
      <c r="A721" s="9">
        <v>720</v>
      </c>
      <c r="B721" s="28">
        <v>1400468</v>
      </c>
      <c r="C721" s="5" t="s">
        <v>880</v>
      </c>
      <c r="D721" s="7" t="s">
        <v>93</v>
      </c>
      <c r="E721" s="7" t="s">
        <v>70</v>
      </c>
      <c r="F721" s="7" t="s">
        <v>72</v>
      </c>
    </row>
    <row r="722" spans="1:6" ht="21" x14ac:dyDescent="0.25">
      <c r="A722" s="9">
        <v>721</v>
      </c>
      <c r="B722" s="28">
        <v>1400469</v>
      </c>
      <c r="C722" s="5" t="s">
        <v>881</v>
      </c>
      <c r="D722" s="7" t="s">
        <v>93</v>
      </c>
      <c r="E722" s="7" t="s">
        <v>70</v>
      </c>
      <c r="F722" s="7" t="s">
        <v>72</v>
      </c>
    </row>
    <row r="723" spans="1:6" ht="21" x14ac:dyDescent="0.25">
      <c r="A723" s="9">
        <v>722</v>
      </c>
      <c r="B723" s="28">
        <v>1400470</v>
      </c>
      <c r="C723" s="5" t="s">
        <v>882</v>
      </c>
      <c r="D723" s="7" t="s">
        <v>93</v>
      </c>
      <c r="E723" s="7" t="s">
        <v>70</v>
      </c>
      <c r="F723" s="7" t="s">
        <v>72</v>
      </c>
    </row>
    <row r="724" spans="1:6" ht="21" x14ac:dyDescent="0.25">
      <c r="A724" s="9">
        <v>723</v>
      </c>
      <c r="B724" s="28">
        <v>1400471</v>
      </c>
      <c r="C724" s="5" t="s">
        <v>883</v>
      </c>
      <c r="D724" s="7" t="s">
        <v>93</v>
      </c>
      <c r="E724" s="7" t="s">
        <v>70</v>
      </c>
      <c r="F724" s="7" t="s">
        <v>72</v>
      </c>
    </row>
    <row r="725" spans="1:6" ht="21" x14ac:dyDescent="0.25">
      <c r="A725" s="9">
        <v>724</v>
      </c>
      <c r="B725" s="28">
        <v>1400472</v>
      </c>
      <c r="C725" s="5" t="s">
        <v>884</v>
      </c>
      <c r="D725" s="7" t="s">
        <v>93</v>
      </c>
      <c r="E725" s="7" t="s">
        <v>70</v>
      </c>
      <c r="F725" s="7" t="s">
        <v>72</v>
      </c>
    </row>
    <row r="726" spans="1:6" ht="21" x14ac:dyDescent="0.25">
      <c r="A726" s="9">
        <v>725</v>
      </c>
      <c r="B726" s="28">
        <v>1400473</v>
      </c>
      <c r="C726" s="5" t="s">
        <v>885</v>
      </c>
      <c r="D726" s="7" t="s">
        <v>93</v>
      </c>
      <c r="E726" s="7" t="s">
        <v>70</v>
      </c>
      <c r="F726" s="7" t="s">
        <v>72</v>
      </c>
    </row>
    <row r="727" spans="1:6" ht="21" x14ac:dyDescent="0.25">
      <c r="A727" s="9">
        <v>726</v>
      </c>
      <c r="B727" s="28">
        <v>1400474</v>
      </c>
      <c r="C727" s="5" t="s">
        <v>886</v>
      </c>
      <c r="D727" s="7" t="s">
        <v>93</v>
      </c>
      <c r="E727" s="7" t="s">
        <v>70</v>
      </c>
      <c r="F727" s="7" t="s">
        <v>72</v>
      </c>
    </row>
    <row r="728" spans="1:6" ht="21" x14ac:dyDescent="0.25">
      <c r="A728" s="9">
        <v>727</v>
      </c>
      <c r="B728" s="28" t="s">
        <v>887</v>
      </c>
      <c r="C728" s="5" t="s">
        <v>888</v>
      </c>
      <c r="D728" s="7" t="s">
        <v>93</v>
      </c>
      <c r="E728" s="7" t="s">
        <v>70</v>
      </c>
      <c r="F728" s="7" t="s">
        <v>72</v>
      </c>
    </row>
    <row r="729" spans="1:6" ht="21" x14ac:dyDescent="0.25">
      <c r="A729" s="9">
        <v>728</v>
      </c>
      <c r="B729" s="28">
        <v>1400476</v>
      </c>
      <c r="C729" s="5" t="s">
        <v>889</v>
      </c>
      <c r="D729" s="7" t="s">
        <v>93</v>
      </c>
      <c r="E729" s="7" t="s">
        <v>70</v>
      </c>
      <c r="F729" s="7" t="s">
        <v>72</v>
      </c>
    </row>
    <row r="730" spans="1:6" ht="21" x14ac:dyDescent="0.25">
      <c r="A730" s="9">
        <v>729</v>
      </c>
      <c r="B730" s="28">
        <v>1400477</v>
      </c>
      <c r="C730" s="5" t="s">
        <v>890</v>
      </c>
      <c r="D730" s="7" t="s">
        <v>93</v>
      </c>
      <c r="E730" s="7" t="s">
        <v>70</v>
      </c>
      <c r="F730" s="7" t="s">
        <v>72</v>
      </c>
    </row>
    <row r="731" spans="1:6" ht="21" x14ac:dyDescent="0.25">
      <c r="A731" s="9">
        <v>730</v>
      </c>
      <c r="B731" s="28">
        <v>1400478</v>
      </c>
      <c r="C731" s="5" t="s">
        <v>891</v>
      </c>
      <c r="D731" s="7" t="s">
        <v>93</v>
      </c>
      <c r="E731" s="7" t="s">
        <v>70</v>
      </c>
      <c r="F731" s="7" t="s">
        <v>72</v>
      </c>
    </row>
    <row r="732" spans="1:6" ht="21" x14ac:dyDescent="0.25">
      <c r="A732" s="9">
        <v>731</v>
      </c>
      <c r="B732" s="28">
        <v>1400479</v>
      </c>
      <c r="C732" s="5" t="s">
        <v>892</v>
      </c>
      <c r="D732" s="7" t="s">
        <v>93</v>
      </c>
      <c r="E732" s="7" t="s">
        <v>70</v>
      </c>
      <c r="F732" s="7" t="s">
        <v>72</v>
      </c>
    </row>
    <row r="733" spans="1:6" ht="21" x14ac:dyDescent="0.25">
      <c r="A733" s="9">
        <v>732</v>
      </c>
      <c r="B733" s="28">
        <v>1400480</v>
      </c>
      <c r="C733" s="5" t="s">
        <v>893</v>
      </c>
      <c r="D733" s="7" t="s">
        <v>93</v>
      </c>
      <c r="E733" s="7" t="s">
        <v>70</v>
      </c>
      <c r="F733" s="7" t="s">
        <v>72</v>
      </c>
    </row>
    <row r="734" spans="1:6" ht="21" x14ac:dyDescent="0.25">
      <c r="A734" s="9">
        <v>733</v>
      </c>
      <c r="B734" s="28">
        <v>1400646</v>
      </c>
      <c r="C734" s="5" t="s">
        <v>894</v>
      </c>
      <c r="D734" s="7" t="s">
        <v>93</v>
      </c>
      <c r="E734" s="7" t="s">
        <v>70</v>
      </c>
      <c r="F734" s="7" t="s">
        <v>72</v>
      </c>
    </row>
    <row r="735" spans="1:6" ht="21" x14ac:dyDescent="0.25">
      <c r="A735" s="9">
        <v>734</v>
      </c>
      <c r="B735" s="28">
        <v>1400808</v>
      </c>
      <c r="C735" s="5" t="s">
        <v>895</v>
      </c>
      <c r="D735" s="7" t="s">
        <v>93</v>
      </c>
      <c r="E735" s="7" t="s">
        <v>70</v>
      </c>
      <c r="F735" s="7" t="s">
        <v>72</v>
      </c>
    </row>
    <row r="736" spans="1:6" ht="21" x14ac:dyDescent="0.25">
      <c r="A736" s="9">
        <v>735</v>
      </c>
      <c r="B736" s="28">
        <v>1400809</v>
      </c>
      <c r="C736" s="5" t="s">
        <v>896</v>
      </c>
      <c r="D736" s="7" t="s">
        <v>93</v>
      </c>
      <c r="E736" s="7" t="s">
        <v>70</v>
      </c>
      <c r="F736" s="7" t="s">
        <v>72</v>
      </c>
    </row>
    <row r="737" spans="1:6" ht="21" x14ac:dyDescent="0.25">
      <c r="A737" s="9">
        <v>736</v>
      </c>
      <c r="B737" s="28" t="s">
        <v>897</v>
      </c>
      <c r="C737" s="5" t="s">
        <v>898</v>
      </c>
      <c r="D737" s="7" t="s">
        <v>93</v>
      </c>
      <c r="E737" s="7" t="s">
        <v>70</v>
      </c>
      <c r="F737" s="7" t="s">
        <v>72</v>
      </c>
    </row>
    <row r="738" spans="1:6" ht="21" x14ac:dyDescent="0.25">
      <c r="A738" s="9">
        <v>737</v>
      </c>
      <c r="B738" s="28" t="s">
        <v>899</v>
      </c>
      <c r="C738" s="5" t="s">
        <v>900</v>
      </c>
      <c r="D738" s="7" t="s">
        <v>93</v>
      </c>
      <c r="E738" s="7" t="s">
        <v>70</v>
      </c>
      <c r="F738" s="7" t="s">
        <v>72</v>
      </c>
    </row>
    <row r="739" spans="1:6" ht="21" x14ac:dyDescent="0.25">
      <c r="A739" s="9">
        <v>738</v>
      </c>
      <c r="B739" s="28" t="s">
        <v>901</v>
      </c>
      <c r="C739" s="5" t="s">
        <v>902</v>
      </c>
      <c r="D739" s="7" t="s">
        <v>93</v>
      </c>
      <c r="E739" s="7" t="s">
        <v>70</v>
      </c>
      <c r="F739" s="7" t="s">
        <v>72</v>
      </c>
    </row>
    <row r="740" spans="1:6" ht="21" x14ac:dyDescent="0.25">
      <c r="A740" s="9">
        <v>739</v>
      </c>
      <c r="B740" s="28" t="s">
        <v>903</v>
      </c>
      <c r="C740" s="5" t="s">
        <v>904</v>
      </c>
      <c r="D740" s="7" t="s">
        <v>93</v>
      </c>
      <c r="E740" s="7" t="s">
        <v>70</v>
      </c>
      <c r="F740" s="7" t="s">
        <v>72</v>
      </c>
    </row>
    <row r="741" spans="1:6" ht="21" x14ac:dyDescent="0.25">
      <c r="A741" s="9">
        <v>740</v>
      </c>
      <c r="B741" s="28" t="s">
        <v>905</v>
      </c>
      <c r="C741" s="5" t="s">
        <v>906</v>
      </c>
      <c r="D741" s="7" t="s">
        <v>93</v>
      </c>
      <c r="E741" s="7" t="s">
        <v>70</v>
      </c>
      <c r="F741" s="7" t="s">
        <v>72</v>
      </c>
    </row>
    <row r="742" spans="1:6" ht="21" x14ac:dyDescent="0.25">
      <c r="A742" s="9">
        <v>741</v>
      </c>
      <c r="B742" s="28" t="s">
        <v>907</v>
      </c>
      <c r="C742" s="5" t="s">
        <v>908</v>
      </c>
      <c r="D742" s="7" t="s">
        <v>93</v>
      </c>
      <c r="E742" s="7" t="s">
        <v>70</v>
      </c>
      <c r="F742" s="7" t="s">
        <v>72</v>
      </c>
    </row>
  </sheetData>
  <conditionalFormatting sqref="C228">
    <cfRule type="cellIs" dxfId="19" priority="15" stopIfTrue="1" operator="equal">
      <formula>"اصلية"</formula>
    </cfRule>
    <cfRule type="cellIs" dxfId="18" priority="16" stopIfTrue="1" operator="equal">
      <formula>"ضيف"</formula>
    </cfRule>
  </conditionalFormatting>
  <conditionalFormatting sqref="C230">
    <cfRule type="cellIs" dxfId="17" priority="13" stopIfTrue="1" operator="equal">
      <formula>"اصلية"</formula>
    </cfRule>
    <cfRule type="cellIs" dxfId="16" priority="14" stopIfTrue="1" operator="equal">
      <formula>"ضيف"</formula>
    </cfRule>
  </conditionalFormatting>
  <conditionalFormatting sqref="C229">
    <cfRule type="cellIs" dxfId="15" priority="11" stopIfTrue="1" operator="equal">
      <formula>"اصلية"</formula>
    </cfRule>
    <cfRule type="cellIs" dxfId="14" priority="12" stopIfTrue="1" operator="equal">
      <formula>"ضيف"</formula>
    </cfRule>
  </conditionalFormatting>
  <conditionalFormatting sqref="C253">
    <cfRule type="cellIs" dxfId="13" priority="9" stopIfTrue="1" operator="equal">
      <formula>"اصلية"</formula>
    </cfRule>
    <cfRule type="cellIs" dxfId="12" priority="10" stopIfTrue="1" operator="equal">
      <formula>"ضيف"</formula>
    </cfRule>
  </conditionalFormatting>
  <conditionalFormatting sqref="C252">
    <cfRule type="cellIs" dxfId="11" priority="7" stopIfTrue="1" operator="equal">
      <formula>"اصلية"</formula>
    </cfRule>
    <cfRule type="cellIs" dxfId="10" priority="8" stopIfTrue="1" operator="equal">
      <formula>"ضيف"</formula>
    </cfRule>
  </conditionalFormatting>
  <conditionalFormatting sqref="C335:C338">
    <cfRule type="cellIs" dxfId="9" priority="5" stopIfTrue="1" operator="equal">
      <formula>"اصلية"</formula>
    </cfRule>
    <cfRule type="cellIs" dxfId="8" priority="6" stopIfTrue="1" operator="equal">
      <formula>"ضيف"</formula>
    </cfRule>
  </conditionalFormatting>
  <conditionalFormatting sqref="C342:C343">
    <cfRule type="cellIs" dxfId="7" priority="3" stopIfTrue="1" operator="equal">
      <formula>"اصلية"</formula>
    </cfRule>
    <cfRule type="cellIs" dxfId="6" priority="4" stopIfTrue="1" operator="equal">
      <formula>"ضيف"</formula>
    </cfRule>
  </conditionalFormatting>
  <conditionalFormatting sqref="B600:B601">
    <cfRule type="cellIs" dxfId="5" priority="1" stopIfTrue="1" operator="equal">
      <formula>"اصلية"</formula>
    </cfRule>
    <cfRule type="cellIs" dxfId="4" priority="2" stopIfTrue="1" operator="equal">
      <formula>"ضيف"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9"/>
  <sheetViews>
    <sheetView rightToLeft="1" topLeftCell="A415" workbookViewId="0">
      <selection activeCell="C432" sqref="C432"/>
    </sheetView>
  </sheetViews>
  <sheetFormatPr defaultRowHeight="13.8" x14ac:dyDescent="0.25"/>
  <cols>
    <col min="2" max="2" width="16" customWidth="1"/>
    <col min="3" max="3" width="40.5" customWidth="1"/>
    <col min="4" max="4" width="9.8984375" customWidth="1"/>
    <col min="6" max="6" width="14.09765625" customWidth="1"/>
  </cols>
  <sheetData>
    <row r="1" spans="1:6" ht="51.75" customHeight="1" x14ac:dyDescent="0.25">
      <c r="A1" s="27" t="s">
        <v>936</v>
      </c>
      <c r="B1" s="26" t="s">
        <v>0</v>
      </c>
      <c r="C1" s="26" t="s">
        <v>937</v>
      </c>
      <c r="D1" s="26" t="s">
        <v>938</v>
      </c>
      <c r="E1" s="26" t="s">
        <v>2</v>
      </c>
      <c r="F1" s="26" t="s">
        <v>939</v>
      </c>
    </row>
    <row r="2" spans="1:6" ht="20.399999999999999" x14ac:dyDescent="0.25">
      <c r="A2" s="9">
        <v>1</v>
      </c>
      <c r="B2" s="8">
        <v>1400001</v>
      </c>
      <c r="C2" s="6" t="s">
        <v>909</v>
      </c>
      <c r="D2" s="9" t="s">
        <v>940</v>
      </c>
      <c r="E2" s="9" t="s">
        <v>33</v>
      </c>
      <c r="F2" s="9" t="s">
        <v>32</v>
      </c>
    </row>
    <row r="3" spans="1:6" ht="20.399999999999999" x14ac:dyDescent="0.25">
      <c r="A3" s="9">
        <v>2</v>
      </c>
      <c r="B3" s="8">
        <v>1400002</v>
      </c>
      <c r="C3" s="6" t="s">
        <v>910</v>
      </c>
      <c r="D3" s="9" t="s">
        <v>940</v>
      </c>
      <c r="E3" s="9" t="s">
        <v>33</v>
      </c>
      <c r="F3" s="9" t="s">
        <v>32</v>
      </c>
    </row>
    <row r="4" spans="1:6" ht="20.399999999999999" x14ac:dyDescent="0.25">
      <c r="A4" s="9">
        <v>3</v>
      </c>
      <c r="B4" s="8">
        <v>1400003</v>
      </c>
      <c r="C4" s="6" t="s">
        <v>911</v>
      </c>
      <c r="D4" s="9" t="s">
        <v>940</v>
      </c>
      <c r="E4" s="9" t="s">
        <v>33</v>
      </c>
      <c r="F4" s="9" t="s">
        <v>32</v>
      </c>
    </row>
    <row r="5" spans="1:6" ht="20.399999999999999" x14ac:dyDescent="0.25">
      <c r="A5" s="9">
        <v>4</v>
      </c>
      <c r="B5" s="8">
        <v>1400004</v>
      </c>
      <c r="C5" s="6" t="s">
        <v>912</v>
      </c>
      <c r="D5" s="9" t="s">
        <v>940</v>
      </c>
      <c r="E5" s="9" t="s">
        <v>33</v>
      </c>
      <c r="F5" s="9" t="s">
        <v>32</v>
      </c>
    </row>
    <row r="6" spans="1:6" ht="20.399999999999999" x14ac:dyDescent="0.25">
      <c r="A6" s="9">
        <v>5</v>
      </c>
      <c r="B6" s="8">
        <v>1400005</v>
      </c>
      <c r="C6" s="6" t="s">
        <v>913</v>
      </c>
      <c r="D6" s="9" t="s">
        <v>940</v>
      </c>
      <c r="E6" s="9" t="s">
        <v>33</v>
      </c>
      <c r="F6" s="9" t="s">
        <v>32</v>
      </c>
    </row>
    <row r="7" spans="1:6" ht="20.399999999999999" x14ac:dyDescent="0.25">
      <c r="A7" s="9">
        <v>6</v>
      </c>
      <c r="B7" s="8">
        <v>1400006</v>
      </c>
      <c r="C7" s="6" t="s">
        <v>914</v>
      </c>
      <c r="D7" s="9" t="s">
        <v>940</v>
      </c>
      <c r="E7" s="9" t="s">
        <v>33</v>
      </c>
      <c r="F7" s="9" t="s">
        <v>32</v>
      </c>
    </row>
    <row r="8" spans="1:6" ht="20.399999999999999" x14ac:dyDescent="0.25">
      <c r="A8" s="9">
        <v>7</v>
      </c>
      <c r="B8" s="8">
        <v>1400007</v>
      </c>
      <c r="C8" s="6" t="s">
        <v>915</v>
      </c>
      <c r="D8" s="9" t="s">
        <v>940</v>
      </c>
      <c r="E8" s="9" t="s">
        <v>33</v>
      </c>
      <c r="F8" s="9" t="s">
        <v>32</v>
      </c>
    </row>
    <row r="9" spans="1:6" ht="20.399999999999999" x14ac:dyDescent="0.25">
      <c r="A9" s="9">
        <v>8</v>
      </c>
      <c r="B9" s="8">
        <v>1400008</v>
      </c>
      <c r="C9" s="6" t="s">
        <v>916</v>
      </c>
      <c r="D9" s="9" t="s">
        <v>940</v>
      </c>
      <c r="E9" s="9" t="s">
        <v>33</v>
      </c>
      <c r="F9" s="9" t="s">
        <v>32</v>
      </c>
    </row>
    <row r="10" spans="1:6" ht="20.399999999999999" x14ac:dyDescent="0.25">
      <c r="A10" s="9">
        <v>9</v>
      </c>
      <c r="B10" s="8">
        <v>1400009</v>
      </c>
      <c r="C10" s="6" t="s">
        <v>917</v>
      </c>
      <c r="D10" s="9" t="s">
        <v>940</v>
      </c>
      <c r="E10" s="9" t="s">
        <v>33</v>
      </c>
      <c r="F10" s="9" t="s">
        <v>32</v>
      </c>
    </row>
    <row r="11" spans="1:6" ht="20.399999999999999" x14ac:dyDescent="0.25">
      <c r="A11" s="9">
        <v>10</v>
      </c>
      <c r="B11" s="8" t="s">
        <v>918</v>
      </c>
      <c r="C11" s="6" t="s">
        <v>919</v>
      </c>
      <c r="D11" s="9" t="s">
        <v>940</v>
      </c>
      <c r="E11" s="9" t="s">
        <v>33</v>
      </c>
      <c r="F11" s="9" t="s">
        <v>32</v>
      </c>
    </row>
    <row r="12" spans="1:6" ht="20.399999999999999" x14ac:dyDescent="0.25">
      <c r="A12" s="9">
        <v>11</v>
      </c>
      <c r="B12" s="8">
        <v>1400011</v>
      </c>
      <c r="C12" s="6" t="s">
        <v>920</v>
      </c>
      <c r="D12" s="9" t="s">
        <v>940</v>
      </c>
      <c r="E12" s="9" t="s">
        <v>33</v>
      </c>
      <c r="F12" s="9" t="s">
        <v>32</v>
      </c>
    </row>
    <row r="13" spans="1:6" ht="20.399999999999999" x14ac:dyDescent="0.25">
      <c r="A13" s="9">
        <v>12</v>
      </c>
      <c r="B13" s="8">
        <v>1400012</v>
      </c>
      <c r="C13" s="6" t="s">
        <v>921</v>
      </c>
      <c r="D13" s="9" t="s">
        <v>940</v>
      </c>
      <c r="E13" s="9" t="s">
        <v>33</v>
      </c>
      <c r="F13" s="9" t="s">
        <v>32</v>
      </c>
    </row>
    <row r="14" spans="1:6" ht="20.399999999999999" x14ac:dyDescent="0.25">
      <c r="A14" s="9">
        <v>13</v>
      </c>
      <c r="B14" s="8">
        <v>1400013</v>
      </c>
      <c r="C14" s="6" t="s">
        <v>922</v>
      </c>
      <c r="D14" s="9" t="s">
        <v>940</v>
      </c>
      <c r="E14" s="9" t="s">
        <v>33</v>
      </c>
      <c r="F14" s="9" t="s">
        <v>32</v>
      </c>
    </row>
    <row r="15" spans="1:6" ht="20.399999999999999" x14ac:dyDescent="0.25">
      <c r="A15" s="9">
        <v>14</v>
      </c>
      <c r="B15" s="8">
        <v>1400014</v>
      </c>
      <c r="C15" s="6" t="s">
        <v>923</v>
      </c>
      <c r="D15" s="9" t="s">
        <v>940</v>
      </c>
      <c r="E15" s="9" t="s">
        <v>33</v>
      </c>
      <c r="F15" s="9" t="s">
        <v>32</v>
      </c>
    </row>
    <row r="16" spans="1:6" ht="20.399999999999999" x14ac:dyDescent="0.25">
      <c r="A16" s="9">
        <v>15</v>
      </c>
      <c r="B16" s="8">
        <v>1400015</v>
      </c>
      <c r="C16" s="6" t="s">
        <v>924</v>
      </c>
      <c r="D16" s="9" t="s">
        <v>940</v>
      </c>
      <c r="E16" s="9" t="s">
        <v>33</v>
      </c>
      <c r="F16" s="9" t="s">
        <v>32</v>
      </c>
    </row>
    <row r="17" spans="1:6" ht="20.399999999999999" x14ac:dyDescent="0.25">
      <c r="A17" s="9">
        <v>16</v>
      </c>
      <c r="B17" s="8">
        <v>1400016</v>
      </c>
      <c r="C17" s="6" t="s">
        <v>925</v>
      </c>
      <c r="D17" s="9" t="s">
        <v>940</v>
      </c>
      <c r="E17" s="9" t="s">
        <v>33</v>
      </c>
      <c r="F17" s="9" t="s">
        <v>32</v>
      </c>
    </row>
    <row r="18" spans="1:6" ht="20.399999999999999" x14ac:dyDescent="0.25">
      <c r="A18" s="9">
        <v>17</v>
      </c>
      <c r="B18" s="8">
        <v>1400017</v>
      </c>
      <c r="C18" s="6" t="s">
        <v>926</v>
      </c>
      <c r="D18" s="9" t="s">
        <v>940</v>
      </c>
      <c r="E18" s="9" t="s">
        <v>33</v>
      </c>
      <c r="F18" s="9" t="s">
        <v>32</v>
      </c>
    </row>
    <row r="19" spans="1:6" ht="20.399999999999999" x14ac:dyDescent="0.25">
      <c r="A19" s="9">
        <v>18</v>
      </c>
      <c r="B19" s="8">
        <v>1400018</v>
      </c>
      <c r="C19" s="6" t="s">
        <v>927</v>
      </c>
      <c r="D19" s="9" t="s">
        <v>940</v>
      </c>
      <c r="E19" s="9" t="s">
        <v>33</v>
      </c>
      <c r="F19" s="9" t="s">
        <v>32</v>
      </c>
    </row>
    <row r="20" spans="1:6" ht="20.399999999999999" x14ac:dyDescent="0.25">
      <c r="A20" s="9">
        <v>19</v>
      </c>
      <c r="B20" s="8">
        <v>1400019</v>
      </c>
      <c r="C20" s="6" t="s">
        <v>928</v>
      </c>
      <c r="D20" s="9" t="s">
        <v>940</v>
      </c>
      <c r="E20" s="9" t="s">
        <v>33</v>
      </c>
      <c r="F20" s="9" t="s">
        <v>32</v>
      </c>
    </row>
    <row r="21" spans="1:6" ht="20.399999999999999" x14ac:dyDescent="0.25">
      <c r="A21" s="9">
        <v>20</v>
      </c>
      <c r="B21" s="8">
        <v>1400020</v>
      </c>
      <c r="C21" s="6" t="s">
        <v>929</v>
      </c>
      <c r="D21" s="9" t="s">
        <v>940</v>
      </c>
      <c r="E21" s="9" t="s">
        <v>33</v>
      </c>
      <c r="F21" s="9" t="s">
        <v>32</v>
      </c>
    </row>
    <row r="22" spans="1:6" ht="20.399999999999999" x14ac:dyDescent="0.25">
      <c r="A22" s="9">
        <v>21</v>
      </c>
      <c r="B22" s="8">
        <v>1400021</v>
      </c>
      <c r="C22" s="6" t="s">
        <v>930</v>
      </c>
      <c r="D22" s="9" t="s">
        <v>940</v>
      </c>
      <c r="E22" s="9" t="s">
        <v>33</v>
      </c>
      <c r="F22" s="9" t="s">
        <v>32</v>
      </c>
    </row>
    <row r="23" spans="1:6" ht="20.399999999999999" x14ac:dyDescent="0.25">
      <c r="A23" s="9">
        <v>22</v>
      </c>
      <c r="B23" s="8" t="s">
        <v>931</v>
      </c>
      <c r="C23" s="6" t="s">
        <v>932</v>
      </c>
      <c r="D23" s="9" t="s">
        <v>940</v>
      </c>
      <c r="E23" s="9" t="s">
        <v>33</v>
      </c>
      <c r="F23" s="9" t="s">
        <v>32</v>
      </c>
    </row>
    <row r="24" spans="1:6" ht="20.399999999999999" x14ac:dyDescent="0.25">
      <c r="A24" s="9">
        <v>23</v>
      </c>
      <c r="B24" s="8">
        <v>1400023</v>
      </c>
      <c r="C24" s="6" t="s">
        <v>933</v>
      </c>
      <c r="D24" s="9" t="s">
        <v>940</v>
      </c>
      <c r="E24" s="9" t="s">
        <v>33</v>
      </c>
      <c r="F24" s="9" t="s">
        <v>32</v>
      </c>
    </row>
    <row r="25" spans="1:6" ht="20.399999999999999" x14ac:dyDescent="0.25">
      <c r="A25" s="9">
        <v>24</v>
      </c>
      <c r="B25" s="8">
        <v>1400024</v>
      </c>
      <c r="C25" s="6" t="s">
        <v>934</v>
      </c>
      <c r="D25" s="9" t="s">
        <v>940</v>
      </c>
      <c r="E25" s="9" t="s">
        <v>33</v>
      </c>
      <c r="F25" s="9" t="s">
        <v>32</v>
      </c>
    </row>
    <row r="26" spans="1:6" ht="20.399999999999999" x14ac:dyDescent="0.25">
      <c r="A26" s="9">
        <v>25</v>
      </c>
      <c r="B26" s="8">
        <v>1400026</v>
      </c>
      <c r="C26" s="6" t="s">
        <v>935</v>
      </c>
      <c r="D26" s="9" t="s">
        <v>940</v>
      </c>
      <c r="E26" s="9" t="s">
        <v>33</v>
      </c>
      <c r="F26" s="9" t="s">
        <v>32</v>
      </c>
    </row>
    <row r="27" spans="1:6" ht="20.399999999999999" x14ac:dyDescent="0.25">
      <c r="A27" s="9">
        <v>26</v>
      </c>
      <c r="B27" s="8">
        <v>1400027</v>
      </c>
      <c r="C27" s="6" t="s">
        <v>941</v>
      </c>
      <c r="D27" s="9" t="s">
        <v>1122</v>
      </c>
      <c r="E27" s="9" t="s">
        <v>33</v>
      </c>
      <c r="F27" s="9" t="s">
        <v>32</v>
      </c>
    </row>
    <row r="28" spans="1:6" ht="20.399999999999999" x14ac:dyDescent="0.25">
      <c r="A28" s="9">
        <v>27</v>
      </c>
      <c r="B28" s="8">
        <v>1400028</v>
      </c>
      <c r="C28" s="6" t="s">
        <v>942</v>
      </c>
      <c r="D28" s="9" t="s">
        <v>940</v>
      </c>
      <c r="E28" s="9" t="s">
        <v>33</v>
      </c>
      <c r="F28" s="9" t="s">
        <v>32</v>
      </c>
    </row>
    <row r="29" spans="1:6" ht="20.399999999999999" x14ac:dyDescent="0.25">
      <c r="A29" s="9">
        <v>28</v>
      </c>
      <c r="B29" s="8">
        <v>1400029</v>
      </c>
      <c r="C29" s="6" t="s">
        <v>943</v>
      </c>
      <c r="D29" s="9" t="s">
        <v>940</v>
      </c>
      <c r="E29" s="9" t="s">
        <v>33</v>
      </c>
      <c r="F29" s="9" t="s">
        <v>32</v>
      </c>
    </row>
    <row r="30" spans="1:6" ht="20.399999999999999" x14ac:dyDescent="0.25">
      <c r="A30" s="9">
        <v>29</v>
      </c>
      <c r="B30" s="8">
        <v>1400030</v>
      </c>
      <c r="C30" s="6" t="s">
        <v>944</v>
      </c>
      <c r="D30" s="9" t="s">
        <v>940</v>
      </c>
      <c r="E30" s="9" t="s">
        <v>33</v>
      </c>
      <c r="F30" s="9" t="s">
        <v>32</v>
      </c>
    </row>
    <row r="31" spans="1:6" ht="20.399999999999999" x14ac:dyDescent="0.25">
      <c r="A31" s="9">
        <v>30</v>
      </c>
      <c r="B31" s="8">
        <v>1400031</v>
      </c>
      <c r="C31" s="6" t="s">
        <v>945</v>
      </c>
      <c r="D31" s="9" t="s">
        <v>940</v>
      </c>
      <c r="E31" s="9" t="s">
        <v>33</v>
      </c>
      <c r="F31" s="9" t="s">
        <v>32</v>
      </c>
    </row>
    <row r="32" spans="1:6" ht="20.399999999999999" x14ac:dyDescent="0.25">
      <c r="A32" s="9">
        <v>31</v>
      </c>
      <c r="B32" s="8">
        <v>1400032</v>
      </c>
      <c r="C32" s="6" t="s">
        <v>946</v>
      </c>
      <c r="D32" s="9" t="s">
        <v>940</v>
      </c>
      <c r="E32" s="9" t="s">
        <v>33</v>
      </c>
      <c r="F32" s="9" t="s">
        <v>32</v>
      </c>
    </row>
    <row r="33" spans="1:6" ht="20.399999999999999" x14ac:dyDescent="0.25">
      <c r="A33" s="9">
        <v>32</v>
      </c>
      <c r="B33" s="8">
        <v>1400033</v>
      </c>
      <c r="C33" s="6" t="s">
        <v>947</v>
      </c>
      <c r="D33" s="9" t="s">
        <v>940</v>
      </c>
      <c r="E33" s="9" t="s">
        <v>33</v>
      </c>
      <c r="F33" s="9" t="s">
        <v>32</v>
      </c>
    </row>
    <row r="34" spans="1:6" ht="20.399999999999999" x14ac:dyDescent="0.25">
      <c r="A34" s="9">
        <v>33</v>
      </c>
      <c r="B34" s="8">
        <v>1400034</v>
      </c>
      <c r="C34" s="6" t="s">
        <v>948</v>
      </c>
      <c r="D34" s="9" t="s">
        <v>940</v>
      </c>
      <c r="E34" s="9" t="s">
        <v>33</v>
      </c>
      <c r="F34" s="9" t="s">
        <v>32</v>
      </c>
    </row>
    <row r="35" spans="1:6" ht="20.399999999999999" x14ac:dyDescent="0.25">
      <c r="A35" s="9">
        <v>34</v>
      </c>
      <c r="B35" s="8">
        <v>1400035</v>
      </c>
      <c r="C35" s="6" t="s">
        <v>949</v>
      </c>
      <c r="D35" s="9" t="s">
        <v>940</v>
      </c>
      <c r="E35" s="9" t="s">
        <v>33</v>
      </c>
      <c r="F35" s="9" t="s">
        <v>32</v>
      </c>
    </row>
    <row r="36" spans="1:6" ht="20.399999999999999" x14ac:dyDescent="0.25">
      <c r="A36" s="9">
        <v>35</v>
      </c>
      <c r="B36" s="8">
        <v>1400036</v>
      </c>
      <c r="C36" s="6" t="s">
        <v>950</v>
      </c>
      <c r="D36" s="9" t="s">
        <v>940</v>
      </c>
      <c r="E36" s="9" t="s">
        <v>33</v>
      </c>
      <c r="F36" s="9" t="s">
        <v>32</v>
      </c>
    </row>
    <row r="37" spans="1:6" ht="20.399999999999999" x14ac:dyDescent="0.25">
      <c r="A37" s="9">
        <v>36</v>
      </c>
      <c r="B37" s="8">
        <v>1400037</v>
      </c>
      <c r="C37" s="6" t="s">
        <v>951</v>
      </c>
      <c r="D37" s="9" t="s">
        <v>940</v>
      </c>
      <c r="E37" s="9" t="s">
        <v>33</v>
      </c>
      <c r="F37" s="9" t="s">
        <v>32</v>
      </c>
    </row>
    <row r="38" spans="1:6" ht="20.399999999999999" x14ac:dyDescent="0.25">
      <c r="A38" s="9">
        <v>37</v>
      </c>
      <c r="B38" s="8" t="s">
        <v>952</v>
      </c>
      <c r="C38" s="6" t="s">
        <v>953</v>
      </c>
      <c r="D38" s="9" t="s">
        <v>940</v>
      </c>
      <c r="E38" s="9" t="s">
        <v>33</v>
      </c>
      <c r="F38" s="9" t="s">
        <v>32</v>
      </c>
    </row>
    <row r="39" spans="1:6" ht="20.399999999999999" x14ac:dyDescent="0.25">
      <c r="A39" s="9">
        <v>38</v>
      </c>
      <c r="B39" s="8">
        <v>1400039</v>
      </c>
      <c r="C39" s="6" t="s">
        <v>954</v>
      </c>
      <c r="D39" s="9" t="s">
        <v>940</v>
      </c>
      <c r="E39" s="9" t="s">
        <v>33</v>
      </c>
      <c r="F39" s="9" t="s">
        <v>32</v>
      </c>
    </row>
    <row r="40" spans="1:6" ht="20.399999999999999" x14ac:dyDescent="0.25">
      <c r="A40" s="9">
        <v>39</v>
      </c>
      <c r="B40" s="8">
        <v>1400040</v>
      </c>
      <c r="C40" s="6" t="s">
        <v>955</v>
      </c>
      <c r="D40" s="9" t="s">
        <v>940</v>
      </c>
      <c r="E40" s="9" t="s">
        <v>33</v>
      </c>
      <c r="F40" s="9" t="s">
        <v>32</v>
      </c>
    </row>
    <row r="41" spans="1:6" ht="20.399999999999999" x14ac:dyDescent="0.25">
      <c r="A41" s="9">
        <v>40</v>
      </c>
      <c r="B41" s="8">
        <v>1400041</v>
      </c>
      <c r="C41" s="6" t="s">
        <v>956</v>
      </c>
      <c r="D41" s="9" t="s">
        <v>940</v>
      </c>
      <c r="E41" s="9" t="s">
        <v>33</v>
      </c>
      <c r="F41" s="9" t="s">
        <v>32</v>
      </c>
    </row>
    <row r="42" spans="1:6" ht="20.399999999999999" x14ac:dyDescent="0.25">
      <c r="A42" s="9">
        <v>41</v>
      </c>
      <c r="B42" s="8">
        <v>1400042</v>
      </c>
      <c r="C42" s="6" t="s">
        <v>957</v>
      </c>
      <c r="D42" s="9" t="s">
        <v>940</v>
      </c>
      <c r="E42" s="9" t="s">
        <v>33</v>
      </c>
      <c r="F42" s="9" t="s">
        <v>32</v>
      </c>
    </row>
    <row r="43" spans="1:6" ht="20.399999999999999" x14ac:dyDescent="0.25">
      <c r="A43" s="9">
        <v>42</v>
      </c>
      <c r="B43" s="8">
        <v>1400043</v>
      </c>
      <c r="C43" s="6" t="s">
        <v>958</v>
      </c>
      <c r="D43" s="9" t="s">
        <v>940</v>
      </c>
      <c r="E43" s="9" t="s">
        <v>33</v>
      </c>
      <c r="F43" s="9" t="s">
        <v>32</v>
      </c>
    </row>
    <row r="44" spans="1:6" ht="20.399999999999999" x14ac:dyDescent="0.25">
      <c r="A44" s="9">
        <v>43</v>
      </c>
      <c r="B44" s="8">
        <v>1400044</v>
      </c>
      <c r="C44" s="6" t="s">
        <v>959</v>
      </c>
      <c r="D44" s="9" t="s">
        <v>940</v>
      </c>
      <c r="E44" s="9" t="s">
        <v>33</v>
      </c>
      <c r="F44" s="9" t="s">
        <v>32</v>
      </c>
    </row>
    <row r="45" spans="1:6" ht="20.399999999999999" x14ac:dyDescent="0.25">
      <c r="A45" s="9">
        <v>44</v>
      </c>
      <c r="B45" s="8">
        <v>1400045</v>
      </c>
      <c r="C45" s="6" t="s">
        <v>960</v>
      </c>
      <c r="D45" s="9" t="s">
        <v>940</v>
      </c>
      <c r="E45" s="9" t="s">
        <v>33</v>
      </c>
      <c r="F45" s="9" t="s">
        <v>32</v>
      </c>
    </row>
    <row r="46" spans="1:6" ht="20.399999999999999" x14ac:dyDescent="0.25">
      <c r="A46" s="9">
        <v>45</v>
      </c>
      <c r="B46" s="8">
        <v>1400046</v>
      </c>
      <c r="C46" s="6" t="s">
        <v>961</v>
      </c>
      <c r="D46" s="9" t="s">
        <v>940</v>
      </c>
      <c r="E46" s="9" t="s">
        <v>33</v>
      </c>
      <c r="F46" s="9" t="s">
        <v>32</v>
      </c>
    </row>
    <row r="47" spans="1:6" ht="20.399999999999999" x14ac:dyDescent="0.25">
      <c r="A47" s="9">
        <v>46</v>
      </c>
      <c r="B47" s="8">
        <v>1400047</v>
      </c>
      <c r="C47" s="6" t="s">
        <v>962</v>
      </c>
      <c r="D47" s="9" t="s">
        <v>940</v>
      </c>
      <c r="E47" s="9" t="s">
        <v>33</v>
      </c>
      <c r="F47" s="9" t="s">
        <v>32</v>
      </c>
    </row>
    <row r="48" spans="1:6" ht="20.399999999999999" x14ac:dyDescent="0.25">
      <c r="A48" s="9">
        <v>47</v>
      </c>
      <c r="B48" s="8">
        <v>1400048</v>
      </c>
      <c r="C48" s="6" t="s">
        <v>963</v>
      </c>
      <c r="D48" s="9" t="s">
        <v>940</v>
      </c>
      <c r="E48" s="9" t="s">
        <v>33</v>
      </c>
      <c r="F48" s="9" t="s">
        <v>32</v>
      </c>
    </row>
    <row r="49" spans="1:6" ht="21" x14ac:dyDescent="0.25">
      <c r="A49" s="9">
        <v>48</v>
      </c>
      <c r="B49" s="10">
        <v>1400049</v>
      </c>
      <c r="C49" s="11" t="s">
        <v>964</v>
      </c>
      <c r="D49" s="9" t="s">
        <v>940</v>
      </c>
      <c r="E49" s="9" t="s">
        <v>33</v>
      </c>
      <c r="F49" s="9" t="s">
        <v>32</v>
      </c>
    </row>
    <row r="50" spans="1:6" ht="20.399999999999999" x14ac:dyDescent="0.25">
      <c r="A50" s="9">
        <v>49</v>
      </c>
      <c r="B50" s="8">
        <v>1400050</v>
      </c>
      <c r="C50" s="6" t="s">
        <v>965</v>
      </c>
      <c r="D50" s="9" t="s">
        <v>940</v>
      </c>
      <c r="E50" s="9" t="s">
        <v>33</v>
      </c>
      <c r="F50" s="9" t="s">
        <v>32</v>
      </c>
    </row>
    <row r="51" spans="1:6" ht="20.399999999999999" x14ac:dyDescent="0.25">
      <c r="A51" s="9">
        <v>50</v>
      </c>
      <c r="B51" s="8">
        <v>1400051</v>
      </c>
      <c r="C51" s="6" t="s">
        <v>966</v>
      </c>
      <c r="D51" s="9" t="s">
        <v>940</v>
      </c>
      <c r="E51" s="9" t="s">
        <v>33</v>
      </c>
      <c r="F51" s="9" t="s">
        <v>32</v>
      </c>
    </row>
    <row r="52" spans="1:6" ht="20.399999999999999" x14ac:dyDescent="0.25">
      <c r="A52" s="9">
        <v>51</v>
      </c>
      <c r="B52" s="8">
        <v>1400052</v>
      </c>
      <c r="C52" s="6" t="s">
        <v>967</v>
      </c>
      <c r="D52" s="9" t="s">
        <v>940</v>
      </c>
      <c r="E52" s="9" t="s">
        <v>33</v>
      </c>
      <c r="F52" s="9" t="s">
        <v>32</v>
      </c>
    </row>
    <row r="53" spans="1:6" ht="20.399999999999999" x14ac:dyDescent="0.25">
      <c r="A53" s="9">
        <v>52</v>
      </c>
      <c r="B53" s="8">
        <v>1400053</v>
      </c>
      <c r="C53" s="6" t="s">
        <v>968</v>
      </c>
      <c r="D53" s="9" t="s">
        <v>940</v>
      </c>
      <c r="E53" s="9" t="s">
        <v>33</v>
      </c>
      <c r="F53" s="9" t="s">
        <v>32</v>
      </c>
    </row>
    <row r="54" spans="1:6" ht="20.399999999999999" x14ac:dyDescent="0.25">
      <c r="A54" s="9">
        <v>53</v>
      </c>
      <c r="B54" s="8">
        <v>1400054</v>
      </c>
      <c r="C54" s="6" t="s">
        <v>969</v>
      </c>
      <c r="D54" s="9" t="s">
        <v>940</v>
      </c>
      <c r="E54" s="9" t="s">
        <v>33</v>
      </c>
      <c r="F54" s="9" t="s">
        <v>32</v>
      </c>
    </row>
    <row r="55" spans="1:6" ht="20.399999999999999" x14ac:dyDescent="0.25">
      <c r="A55" s="9">
        <v>54</v>
      </c>
      <c r="B55" s="8">
        <v>1400055</v>
      </c>
      <c r="C55" s="6" t="s">
        <v>970</v>
      </c>
      <c r="D55" s="9" t="s">
        <v>940</v>
      </c>
      <c r="E55" s="9" t="s">
        <v>33</v>
      </c>
      <c r="F55" s="9" t="s">
        <v>32</v>
      </c>
    </row>
    <row r="56" spans="1:6" ht="20.399999999999999" x14ac:dyDescent="0.25">
      <c r="A56" s="9">
        <v>55</v>
      </c>
      <c r="B56" s="8">
        <v>1400056</v>
      </c>
      <c r="C56" s="6" t="s">
        <v>971</v>
      </c>
      <c r="D56" s="9" t="s">
        <v>940</v>
      </c>
      <c r="E56" s="9" t="s">
        <v>33</v>
      </c>
      <c r="F56" s="9" t="s">
        <v>32</v>
      </c>
    </row>
    <row r="57" spans="1:6" ht="20.399999999999999" x14ac:dyDescent="0.25">
      <c r="A57" s="9">
        <v>56</v>
      </c>
      <c r="B57" s="8">
        <v>1400057</v>
      </c>
      <c r="C57" s="6" t="s">
        <v>972</v>
      </c>
      <c r="D57" s="9" t="s">
        <v>940</v>
      </c>
      <c r="E57" s="9" t="s">
        <v>33</v>
      </c>
      <c r="F57" s="9" t="s">
        <v>32</v>
      </c>
    </row>
    <row r="58" spans="1:6" ht="20.399999999999999" x14ac:dyDescent="0.25">
      <c r="A58" s="9">
        <v>57</v>
      </c>
      <c r="B58" s="8">
        <v>1400058</v>
      </c>
      <c r="C58" s="6" t="s">
        <v>973</v>
      </c>
      <c r="D58" s="9" t="s">
        <v>940</v>
      </c>
      <c r="E58" s="9" t="s">
        <v>33</v>
      </c>
      <c r="F58" s="9" t="s">
        <v>32</v>
      </c>
    </row>
    <row r="59" spans="1:6" ht="20.399999999999999" x14ac:dyDescent="0.25">
      <c r="A59" s="9">
        <v>58</v>
      </c>
      <c r="B59" s="8">
        <v>1400059</v>
      </c>
      <c r="C59" s="6" t="s">
        <v>974</v>
      </c>
      <c r="D59" s="9" t="s">
        <v>940</v>
      </c>
      <c r="E59" s="9" t="s">
        <v>33</v>
      </c>
      <c r="F59" s="9" t="s">
        <v>32</v>
      </c>
    </row>
    <row r="60" spans="1:6" ht="20.399999999999999" x14ac:dyDescent="0.25">
      <c r="A60" s="9">
        <v>59</v>
      </c>
      <c r="B60" s="8">
        <v>1400060</v>
      </c>
      <c r="C60" s="6" t="s">
        <v>975</v>
      </c>
      <c r="D60" s="9" t="s">
        <v>940</v>
      </c>
      <c r="E60" s="9" t="s">
        <v>33</v>
      </c>
      <c r="F60" s="9" t="s">
        <v>32</v>
      </c>
    </row>
    <row r="61" spans="1:6" ht="20.399999999999999" x14ac:dyDescent="0.25">
      <c r="A61" s="9">
        <v>60</v>
      </c>
      <c r="B61" s="8">
        <v>1400061</v>
      </c>
      <c r="C61" s="6" t="s">
        <v>976</v>
      </c>
      <c r="D61" s="9" t="s">
        <v>940</v>
      </c>
      <c r="E61" s="9" t="s">
        <v>33</v>
      </c>
      <c r="F61" s="9" t="s">
        <v>32</v>
      </c>
    </row>
    <row r="62" spans="1:6" ht="20.399999999999999" x14ac:dyDescent="0.25">
      <c r="A62" s="9">
        <v>61</v>
      </c>
      <c r="B62" s="8">
        <v>1400062</v>
      </c>
      <c r="C62" s="6" t="s">
        <v>977</v>
      </c>
      <c r="D62" s="9" t="s">
        <v>940</v>
      </c>
      <c r="E62" s="9" t="s">
        <v>33</v>
      </c>
      <c r="F62" s="9" t="s">
        <v>32</v>
      </c>
    </row>
    <row r="63" spans="1:6" ht="20.399999999999999" x14ac:dyDescent="0.25">
      <c r="A63" s="9">
        <v>62</v>
      </c>
      <c r="B63" s="8">
        <v>1400063</v>
      </c>
      <c r="C63" s="6" t="s">
        <v>978</v>
      </c>
      <c r="D63" s="9" t="s">
        <v>940</v>
      </c>
      <c r="E63" s="9" t="s">
        <v>33</v>
      </c>
      <c r="F63" s="9" t="s">
        <v>32</v>
      </c>
    </row>
    <row r="64" spans="1:6" ht="20.399999999999999" x14ac:dyDescent="0.25">
      <c r="A64" s="9">
        <v>63</v>
      </c>
      <c r="B64" s="8">
        <v>1400064</v>
      </c>
      <c r="C64" s="6" t="s">
        <v>979</v>
      </c>
      <c r="D64" s="9" t="s">
        <v>940</v>
      </c>
      <c r="E64" s="9" t="s">
        <v>33</v>
      </c>
      <c r="F64" s="9" t="s">
        <v>32</v>
      </c>
    </row>
    <row r="65" spans="1:6" ht="20.399999999999999" x14ac:dyDescent="0.25">
      <c r="A65" s="9">
        <v>64</v>
      </c>
      <c r="B65" s="8">
        <v>1400065</v>
      </c>
      <c r="C65" s="6" t="s">
        <v>980</v>
      </c>
      <c r="D65" s="9" t="s">
        <v>940</v>
      </c>
      <c r="E65" s="9" t="s">
        <v>33</v>
      </c>
      <c r="F65" s="9" t="s">
        <v>32</v>
      </c>
    </row>
    <row r="66" spans="1:6" ht="20.399999999999999" x14ac:dyDescent="0.25">
      <c r="A66" s="9">
        <v>65</v>
      </c>
      <c r="B66" s="8">
        <v>1400066</v>
      </c>
      <c r="C66" s="6" t="s">
        <v>981</v>
      </c>
      <c r="D66" s="9" t="s">
        <v>940</v>
      </c>
      <c r="E66" s="9" t="s">
        <v>33</v>
      </c>
      <c r="F66" s="9" t="s">
        <v>32</v>
      </c>
    </row>
    <row r="67" spans="1:6" ht="20.399999999999999" x14ac:dyDescent="0.25">
      <c r="A67" s="9">
        <v>66</v>
      </c>
      <c r="B67" s="8">
        <v>1400067</v>
      </c>
      <c r="C67" s="6" t="s">
        <v>982</v>
      </c>
      <c r="D67" s="9" t="s">
        <v>940</v>
      </c>
      <c r="E67" s="9" t="s">
        <v>33</v>
      </c>
      <c r="F67" s="9" t="s">
        <v>32</v>
      </c>
    </row>
    <row r="68" spans="1:6" ht="20.399999999999999" x14ac:dyDescent="0.25">
      <c r="A68" s="9">
        <v>67</v>
      </c>
      <c r="B68" s="8">
        <v>1400069</v>
      </c>
      <c r="C68" s="6" t="s">
        <v>983</v>
      </c>
      <c r="D68" s="9" t="s">
        <v>940</v>
      </c>
      <c r="E68" s="9" t="s">
        <v>33</v>
      </c>
      <c r="F68" s="9" t="s">
        <v>32</v>
      </c>
    </row>
    <row r="69" spans="1:6" ht="20.399999999999999" x14ac:dyDescent="0.25">
      <c r="A69" s="9">
        <v>68</v>
      </c>
      <c r="B69" s="8">
        <v>1400068</v>
      </c>
      <c r="C69" s="6" t="s">
        <v>984</v>
      </c>
      <c r="D69" s="9" t="s">
        <v>940</v>
      </c>
      <c r="E69" s="9" t="s">
        <v>33</v>
      </c>
      <c r="F69" s="9" t="s">
        <v>32</v>
      </c>
    </row>
    <row r="70" spans="1:6" ht="20.399999999999999" x14ac:dyDescent="0.25">
      <c r="A70" s="9">
        <v>69</v>
      </c>
      <c r="B70" s="8">
        <v>1400648</v>
      </c>
      <c r="C70" s="6" t="s">
        <v>985</v>
      </c>
      <c r="D70" s="9" t="s">
        <v>940</v>
      </c>
      <c r="E70" s="9" t="s">
        <v>33</v>
      </c>
      <c r="F70" s="9" t="s">
        <v>32</v>
      </c>
    </row>
    <row r="71" spans="1:6" ht="20.399999999999999" x14ac:dyDescent="0.25">
      <c r="A71" s="9">
        <v>70</v>
      </c>
      <c r="B71" s="8">
        <v>1400649</v>
      </c>
      <c r="C71" s="6" t="s">
        <v>986</v>
      </c>
      <c r="D71" s="9" t="s">
        <v>940</v>
      </c>
      <c r="E71" s="9" t="s">
        <v>33</v>
      </c>
      <c r="F71" s="9" t="s">
        <v>32</v>
      </c>
    </row>
    <row r="72" spans="1:6" ht="20.399999999999999" x14ac:dyDescent="0.25">
      <c r="A72" s="9">
        <v>71</v>
      </c>
      <c r="B72" s="8">
        <v>1400650</v>
      </c>
      <c r="C72" s="6" t="s">
        <v>987</v>
      </c>
      <c r="D72" s="9" t="s">
        <v>940</v>
      </c>
      <c r="E72" s="9" t="s">
        <v>33</v>
      </c>
      <c r="F72" s="9" t="s">
        <v>32</v>
      </c>
    </row>
    <row r="73" spans="1:6" ht="20.399999999999999" x14ac:dyDescent="0.25">
      <c r="A73" s="9">
        <v>72</v>
      </c>
      <c r="B73" s="8">
        <v>1400651</v>
      </c>
      <c r="C73" s="6" t="s">
        <v>988</v>
      </c>
      <c r="D73" s="9" t="s">
        <v>940</v>
      </c>
      <c r="E73" s="9" t="s">
        <v>33</v>
      </c>
      <c r="F73" s="9" t="s">
        <v>32</v>
      </c>
    </row>
    <row r="74" spans="1:6" ht="20.399999999999999" x14ac:dyDescent="0.25">
      <c r="A74" s="9">
        <v>73</v>
      </c>
      <c r="B74" s="8">
        <v>1400652</v>
      </c>
      <c r="C74" s="6" t="s">
        <v>989</v>
      </c>
      <c r="D74" s="9" t="s">
        <v>940</v>
      </c>
      <c r="E74" s="9" t="s">
        <v>33</v>
      </c>
      <c r="F74" s="9" t="s">
        <v>32</v>
      </c>
    </row>
    <row r="75" spans="1:6" ht="20.399999999999999" x14ac:dyDescent="0.25">
      <c r="A75" s="9">
        <v>74</v>
      </c>
      <c r="B75" s="8">
        <v>1400653</v>
      </c>
      <c r="C75" s="6" t="s">
        <v>990</v>
      </c>
      <c r="D75" s="9" t="s">
        <v>940</v>
      </c>
      <c r="E75" s="9" t="s">
        <v>33</v>
      </c>
      <c r="F75" s="9" t="s">
        <v>32</v>
      </c>
    </row>
    <row r="76" spans="1:6" ht="20.399999999999999" x14ac:dyDescent="0.25">
      <c r="A76" s="9">
        <v>75</v>
      </c>
      <c r="B76" s="8">
        <v>1400654</v>
      </c>
      <c r="C76" s="6" t="s">
        <v>991</v>
      </c>
      <c r="D76" s="9" t="s">
        <v>940</v>
      </c>
      <c r="E76" s="9" t="s">
        <v>33</v>
      </c>
      <c r="F76" s="9" t="s">
        <v>32</v>
      </c>
    </row>
    <row r="77" spans="1:6" ht="20.399999999999999" x14ac:dyDescent="0.25">
      <c r="A77" s="9">
        <v>76</v>
      </c>
      <c r="B77" s="8">
        <v>1400655</v>
      </c>
      <c r="C77" s="6" t="s">
        <v>992</v>
      </c>
      <c r="D77" s="9" t="s">
        <v>940</v>
      </c>
      <c r="E77" s="9" t="s">
        <v>33</v>
      </c>
      <c r="F77" s="9" t="s">
        <v>32</v>
      </c>
    </row>
    <row r="78" spans="1:6" ht="20.399999999999999" x14ac:dyDescent="0.25">
      <c r="A78" s="9">
        <v>77</v>
      </c>
      <c r="B78" s="8">
        <v>1400656</v>
      </c>
      <c r="C78" s="6" t="s">
        <v>993</v>
      </c>
      <c r="D78" s="9" t="s">
        <v>940</v>
      </c>
      <c r="E78" s="9" t="s">
        <v>33</v>
      </c>
      <c r="F78" s="9" t="s">
        <v>32</v>
      </c>
    </row>
    <row r="79" spans="1:6" ht="20.399999999999999" x14ac:dyDescent="0.25">
      <c r="A79" s="9">
        <v>78</v>
      </c>
      <c r="B79" s="8">
        <v>1400657</v>
      </c>
      <c r="C79" s="6" t="s">
        <v>994</v>
      </c>
      <c r="D79" s="9" t="s">
        <v>940</v>
      </c>
      <c r="E79" s="9" t="s">
        <v>33</v>
      </c>
      <c r="F79" s="9" t="s">
        <v>32</v>
      </c>
    </row>
    <row r="80" spans="1:6" ht="20.399999999999999" x14ac:dyDescent="0.25">
      <c r="A80" s="9">
        <v>79</v>
      </c>
      <c r="B80" s="8">
        <v>1400700</v>
      </c>
      <c r="C80" s="6" t="s">
        <v>995</v>
      </c>
      <c r="D80" s="9" t="s">
        <v>940</v>
      </c>
      <c r="E80" s="9" t="s">
        <v>33</v>
      </c>
      <c r="F80" s="9" t="s">
        <v>32</v>
      </c>
    </row>
    <row r="81" spans="1:6" ht="20.399999999999999" x14ac:dyDescent="0.25">
      <c r="A81" s="9">
        <v>80</v>
      </c>
      <c r="B81" s="8">
        <v>1400701</v>
      </c>
      <c r="C81" s="6" t="s">
        <v>996</v>
      </c>
      <c r="D81" s="9" t="s">
        <v>940</v>
      </c>
      <c r="E81" s="9" t="s">
        <v>33</v>
      </c>
      <c r="F81" s="9" t="s">
        <v>32</v>
      </c>
    </row>
    <row r="82" spans="1:6" ht="20.399999999999999" x14ac:dyDescent="0.25">
      <c r="A82" s="9">
        <v>81</v>
      </c>
      <c r="B82" s="8">
        <v>1400702</v>
      </c>
      <c r="C82" s="6" t="s">
        <v>997</v>
      </c>
      <c r="D82" s="9" t="s">
        <v>940</v>
      </c>
      <c r="E82" s="9" t="s">
        <v>33</v>
      </c>
      <c r="F82" s="9" t="s">
        <v>32</v>
      </c>
    </row>
    <row r="83" spans="1:6" ht="20.399999999999999" x14ac:dyDescent="0.25">
      <c r="A83" s="9">
        <v>82</v>
      </c>
      <c r="B83" s="8" t="s">
        <v>998</v>
      </c>
      <c r="C83" s="6" t="s">
        <v>999</v>
      </c>
      <c r="D83" s="9" t="s">
        <v>940</v>
      </c>
      <c r="E83" s="9" t="s">
        <v>33</v>
      </c>
      <c r="F83" s="9" t="s">
        <v>32</v>
      </c>
    </row>
    <row r="84" spans="1:6" ht="20.399999999999999" x14ac:dyDescent="0.25">
      <c r="A84" s="9">
        <v>83</v>
      </c>
      <c r="B84" s="8">
        <v>1400704</v>
      </c>
      <c r="C84" s="6" t="s">
        <v>1000</v>
      </c>
      <c r="D84" s="9" t="s">
        <v>940</v>
      </c>
      <c r="E84" s="9" t="s">
        <v>33</v>
      </c>
      <c r="F84" s="9" t="s">
        <v>32</v>
      </c>
    </row>
    <row r="85" spans="1:6" ht="20.399999999999999" x14ac:dyDescent="0.25">
      <c r="A85" s="9">
        <v>84</v>
      </c>
      <c r="B85" s="8">
        <v>1400714</v>
      </c>
      <c r="C85" s="6" t="s">
        <v>1001</v>
      </c>
      <c r="D85" s="9" t="s">
        <v>940</v>
      </c>
      <c r="E85" s="9" t="s">
        <v>33</v>
      </c>
      <c r="F85" s="9" t="s">
        <v>32</v>
      </c>
    </row>
    <row r="86" spans="1:6" ht="20.399999999999999" x14ac:dyDescent="0.25">
      <c r="A86" s="9">
        <v>85</v>
      </c>
      <c r="B86" s="8">
        <v>1400752</v>
      </c>
      <c r="C86" s="6" t="s">
        <v>1002</v>
      </c>
      <c r="D86" s="9" t="s">
        <v>940</v>
      </c>
      <c r="E86" s="9" t="s">
        <v>33</v>
      </c>
      <c r="F86" s="9" t="s">
        <v>32</v>
      </c>
    </row>
    <row r="87" spans="1:6" ht="20.399999999999999" x14ac:dyDescent="0.25">
      <c r="A87" s="9">
        <v>86</v>
      </c>
      <c r="B87" s="8">
        <v>1400775</v>
      </c>
      <c r="C87" s="6" t="s">
        <v>1003</v>
      </c>
      <c r="D87" s="9" t="s">
        <v>940</v>
      </c>
      <c r="E87" s="9" t="s">
        <v>33</v>
      </c>
      <c r="F87" s="9" t="s">
        <v>32</v>
      </c>
    </row>
    <row r="88" spans="1:6" ht="20.399999999999999" x14ac:dyDescent="0.25">
      <c r="A88" s="9">
        <v>87</v>
      </c>
      <c r="B88" s="8">
        <v>1400781</v>
      </c>
      <c r="C88" s="6" t="s">
        <v>1004</v>
      </c>
      <c r="D88" s="9" t="s">
        <v>940</v>
      </c>
      <c r="E88" s="9" t="s">
        <v>33</v>
      </c>
      <c r="F88" s="9" t="s">
        <v>32</v>
      </c>
    </row>
    <row r="89" spans="1:6" ht="20.399999999999999" x14ac:dyDescent="0.25">
      <c r="A89" s="9">
        <v>88</v>
      </c>
      <c r="B89" s="8">
        <v>1400782</v>
      </c>
      <c r="C89" s="6" t="s">
        <v>1005</v>
      </c>
      <c r="D89" s="9" t="s">
        <v>940</v>
      </c>
      <c r="E89" s="9" t="s">
        <v>33</v>
      </c>
      <c r="F89" s="9" t="s">
        <v>32</v>
      </c>
    </row>
    <row r="90" spans="1:6" ht="20.399999999999999" x14ac:dyDescent="0.25">
      <c r="A90" s="9">
        <v>89</v>
      </c>
      <c r="B90" s="8">
        <v>1400783</v>
      </c>
      <c r="C90" s="6" t="s">
        <v>1006</v>
      </c>
      <c r="D90" s="9" t="s">
        <v>940</v>
      </c>
      <c r="E90" s="9" t="s">
        <v>33</v>
      </c>
      <c r="F90" s="9" t="s">
        <v>32</v>
      </c>
    </row>
    <row r="91" spans="1:6" ht="20.399999999999999" x14ac:dyDescent="0.25">
      <c r="A91" s="9">
        <v>90</v>
      </c>
      <c r="B91" s="8">
        <v>1400784</v>
      </c>
      <c r="C91" s="6" t="s">
        <v>1007</v>
      </c>
      <c r="D91" s="9" t="s">
        <v>940</v>
      </c>
      <c r="E91" s="9" t="s">
        <v>33</v>
      </c>
      <c r="F91" s="9" t="s">
        <v>32</v>
      </c>
    </row>
    <row r="92" spans="1:6" ht="20.399999999999999" x14ac:dyDescent="0.25">
      <c r="A92" s="9">
        <v>91</v>
      </c>
      <c r="B92" s="8">
        <v>1400796</v>
      </c>
      <c r="C92" s="6" t="s">
        <v>1008</v>
      </c>
      <c r="D92" s="9" t="s">
        <v>940</v>
      </c>
      <c r="E92" s="9" t="s">
        <v>33</v>
      </c>
      <c r="F92" s="9" t="s">
        <v>32</v>
      </c>
    </row>
    <row r="93" spans="1:6" ht="20.399999999999999" x14ac:dyDescent="0.25">
      <c r="A93" s="9">
        <v>92</v>
      </c>
      <c r="B93" s="8">
        <v>1400799</v>
      </c>
      <c r="C93" s="6" t="s">
        <v>1009</v>
      </c>
      <c r="D93" s="9" t="s">
        <v>940</v>
      </c>
      <c r="E93" s="9" t="s">
        <v>33</v>
      </c>
      <c r="F93" s="9" t="s">
        <v>32</v>
      </c>
    </row>
    <row r="94" spans="1:6" ht="20.399999999999999" x14ac:dyDescent="0.25">
      <c r="A94" s="9">
        <v>93</v>
      </c>
      <c r="B94" s="8">
        <v>1400852</v>
      </c>
      <c r="C94" s="6" t="s">
        <v>1010</v>
      </c>
      <c r="D94" s="9" t="s">
        <v>940</v>
      </c>
      <c r="E94" s="9" t="s">
        <v>33</v>
      </c>
      <c r="F94" s="9" t="s">
        <v>32</v>
      </c>
    </row>
    <row r="95" spans="1:6" ht="20.399999999999999" x14ac:dyDescent="0.25">
      <c r="A95" s="9">
        <v>94</v>
      </c>
      <c r="B95" s="8">
        <v>1400856</v>
      </c>
      <c r="C95" s="6" t="s">
        <v>1011</v>
      </c>
      <c r="D95" s="9" t="s">
        <v>940</v>
      </c>
      <c r="E95" s="9" t="s">
        <v>33</v>
      </c>
      <c r="F95" s="9" t="s">
        <v>32</v>
      </c>
    </row>
    <row r="96" spans="1:6" ht="20.399999999999999" x14ac:dyDescent="0.25">
      <c r="A96" s="9">
        <v>95</v>
      </c>
      <c r="B96" s="8">
        <v>1400857</v>
      </c>
      <c r="C96" s="6" t="s">
        <v>1012</v>
      </c>
      <c r="D96" s="9" t="s">
        <v>940</v>
      </c>
      <c r="E96" s="9" t="s">
        <v>33</v>
      </c>
      <c r="F96" s="9" t="s">
        <v>32</v>
      </c>
    </row>
    <row r="97" spans="1:6" ht="20.399999999999999" x14ac:dyDescent="0.25">
      <c r="A97" s="9">
        <v>96</v>
      </c>
      <c r="B97" s="8">
        <v>1400858</v>
      </c>
      <c r="C97" s="6" t="s">
        <v>1013</v>
      </c>
      <c r="D97" s="9" t="s">
        <v>940</v>
      </c>
      <c r="E97" s="9" t="s">
        <v>33</v>
      </c>
      <c r="F97" s="9" t="s">
        <v>32</v>
      </c>
    </row>
    <row r="98" spans="1:6" ht="20.399999999999999" x14ac:dyDescent="0.25">
      <c r="A98" s="9">
        <v>97</v>
      </c>
      <c r="B98" s="8">
        <v>1400859</v>
      </c>
      <c r="C98" s="6" t="s">
        <v>1014</v>
      </c>
      <c r="D98" s="9" t="s">
        <v>940</v>
      </c>
      <c r="E98" s="9" t="s">
        <v>33</v>
      </c>
      <c r="F98" s="9" t="s">
        <v>32</v>
      </c>
    </row>
    <row r="99" spans="1:6" ht="20.399999999999999" x14ac:dyDescent="0.25">
      <c r="A99" s="9">
        <v>98</v>
      </c>
      <c r="B99" s="8">
        <v>1400860</v>
      </c>
      <c r="C99" s="6" t="s">
        <v>1015</v>
      </c>
      <c r="D99" s="9" t="s">
        <v>940</v>
      </c>
      <c r="E99" s="9" t="s">
        <v>33</v>
      </c>
      <c r="F99" s="9" t="s">
        <v>32</v>
      </c>
    </row>
    <row r="100" spans="1:6" ht="20.399999999999999" x14ac:dyDescent="0.25">
      <c r="A100" s="9">
        <v>99</v>
      </c>
      <c r="B100" s="8">
        <v>1400861</v>
      </c>
      <c r="C100" s="6" t="s">
        <v>1016</v>
      </c>
      <c r="D100" s="9" t="s">
        <v>940</v>
      </c>
      <c r="E100" s="9" t="s">
        <v>33</v>
      </c>
      <c r="F100" s="9" t="s">
        <v>32</v>
      </c>
    </row>
    <row r="101" spans="1:6" ht="20.399999999999999" x14ac:dyDescent="0.25">
      <c r="A101" s="9">
        <v>100</v>
      </c>
      <c r="B101" s="8">
        <v>1400863</v>
      </c>
      <c r="C101" s="6" t="s">
        <v>1017</v>
      </c>
      <c r="D101" s="9" t="s">
        <v>940</v>
      </c>
      <c r="E101" s="9" t="s">
        <v>33</v>
      </c>
      <c r="F101" s="9" t="s">
        <v>32</v>
      </c>
    </row>
    <row r="102" spans="1:6" ht="20.399999999999999" x14ac:dyDescent="0.25">
      <c r="A102" s="9">
        <v>101</v>
      </c>
      <c r="B102" s="8">
        <v>1400865</v>
      </c>
      <c r="C102" s="6" t="s">
        <v>1018</v>
      </c>
      <c r="D102" s="9" t="s">
        <v>940</v>
      </c>
      <c r="E102" s="9" t="s">
        <v>33</v>
      </c>
      <c r="F102" s="9" t="s">
        <v>32</v>
      </c>
    </row>
    <row r="103" spans="1:6" ht="20.399999999999999" x14ac:dyDescent="0.25">
      <c r="A103" s="9">
        <v>102</v>
      </c>
      <c r="B103" s="8">
        <v>1400866</v>
      </c>
      <c r="C103" s="6" t="s">
        <v>1019</v>
      </c>
      <c r="D103" s="9" t="s">
        <v>940</v>
      </c>
      <c r="E103" s="9" t="s">
        <v>33</v>
      </c>
      <c r="F103" s="9" t="s">
        <v>32</v>
      </c>
    </row>
    <row r="104" spans="1:6" ht="20.399999999999999" x14ac:dyDescent="0.25">
      <c r="A104" s="9">
        <v>103</v>
      </c>
      <c r="B104" s="8">
        <v>1400867</v>
      </c>
      <c r="C104" s="6" t="s">
        <v>1020</v>
      </c>
      <c r="D104" s="9" t="s">
        <v>940</v>
      </c>
      <c r="E104" s="9" t="s">
        <v>33</v>
      </c>
      <c r="F104" s="9" t="s">
        <v>32</v>
      </c>
    </row>
    <row r="105" spans="1:6" ht="20.399999999999999" x14ac:dyDescent="0.25">
      <c r="A105" s="9">
        <v>104</v>
      </c>
      <c r="B105" s="8">
        <v>1400885</v>
      </c>
      <c r="C105" s="6" t="s">
        <v>1021</v>
      </c>
      <c r="D105" s="9" t="s">
        <v>940</v>
      </c>
      <c r="E105" s="9" t="s">
        <v>33</v>
      </c>
      <c r="F105" s="9" t="s">
        <v>32</v>
      </c>
    </row>
    <row r="106" spans="1:6" ht="20.399999999999999" x14ac:dyDescent="0.25">
      <c r="A106" s="9">
        <v>105</v>
      </c>
      <c r="B106" s="8">
        <v>1400886</v>
      </c>
      <c r="C106" s="6" t="s">
        <v>1022</v>
      </c>
      <c r="D106" s="9" t="s">
        <v>940</v>
      </c>
      <c r="E106" s="9" t="s">
        <v>33</v>
      </c>
      <c r="F106" s="9" t="s">
        <v>32</v>
      </c>
    </row>
    <row r="107" spans="1:6" ht="20.399999999999999" x14ac:dyDescent="0.25">
      <c r="A107" s="9">
        <v>106</v>
      </c>
      <c r="B107" s="8">
        <v>1400887</v>
      </c>
      <c r="C107" s="6" t="s">
        <v>1023</v>
      </c>
      <c r="D107" s="9" t="s">
        <v>940</v>
      </c>
      <c r="E107" s="9" t="s">
        <v>33</v>
      </c>
      <c r="F107" s="9" t="s">
        <v>32</v>
      </c>
    </row>
    <row r="108" spans="1:6" ht="20.399999999999999" x14ac:dyDescent="0.25">
      <c r="A108" s="9">
        <v>107</v>
      </c>
      <c r="B108" s="8">
        <v>1400888</v>
      </c>
      <c r="C108" s="6" t="s">
        <v>1024</v>
      </c>
      <c r="D108" s="9" t="s">
        <v>940</v>
      </c>
      <c r="E108" s="9" t="s">
        <v>33</v>
      </c>
      <c r="F108" s="9" t="s">
        <v>32</v>
      </c>
    </row>
    <row r="109" spans="1:6" ht="20.399999999999999" x14ac:dyDescent="0.25">
      <c r="A109" s="9">
        <v>108</v>
      </c>
      <c r="B109" s="8">
        <v>1400889</v>
      </c>
      <c r="C109" s="6" t="s">
        <v>1025</v>
      </c>
      <c r="D109" s="9" t="s">
        <v>940</v>
      </c>
      <c r="E109" s="9" t="s">
        <v>33</v>
      </c>
      <c r="F109" s="9" t="s">
        <v>32</v>
      </c>
    </row>
    <row r="110" spans="1:6" ht="20.399999999999999" x14ac:dyDescent="0.25">
      <c r="A110" s="9">
        <v>109</v>
      </c>
      <c r="B110" s="8">
        <v>1400890</v>
      </c>
      <c r="C110" s="6" t="s">
        <v>1026</v>
      </c>
      <c r="D110" s="9" t="s">
        <v>940</v>
      </c>
      <c r="E110" s="9" t="s">
        <v>33</v>
      </c>
      <c r="F110" s="9" t="s">
        <v>32</v>
      </c>
    </row>
    <row r="111" spans="1:6" ht="20.399999999999999" x14ac:dyDescent="0.25">
      <c r="A111" s="9">
        <v>110</v>
      </c>
      <c r="B111" s="8" t="s">
        <v>1027</v>
      </c>
      <c r="C111" s="6" t="s">
        <v>1028</v>
      </c>
      <c r="D111" s="9" t="s">
        <v>940</v>
      </c>
      <c r="E111" s="9" t="s">
        <v>33</v>
      </c>
      <c r="F111" s="9" t="s">
        <v>32</v>
      </c>
    </row>
    <row r="112" spans="1:6" ht="20.399999999999999" x14ac:dyDescent="0.25">
      <c r="A112" s="9">
        <v>111</v>
      </c>
      <c r="B112" s="8" t="s">
        <v>1029</v>
      </c>
      <c r="C112" s="6" t="s">
        <v>1030</v>
      </c>
      <c r="D112" s="9" t="s">
        <v>940</v>
      </c>
      <c r="E112" s="9" t="s">
        <v>33</v>
      </c>
      <c r="F112" s="9" t="s">
        <v>32</v>
      </c>
    </row>
    <row r="113" spans="1:6" ht="20.399999999999999" x14ac:dyDescent="0.25">
      <c r="A113" s="9">
        <v>112</v>
      </c>
      <c r="B113" s="8" t="s">
        <v>1031</v>
      </c>
      <c r="C113" s="6" t="s">
        <v>1032</v>
      </c>
      <c r="D113" s="9" t="s">
        <v>940</v>
      </c>
      <c r="E113" s="9" t="s">
        <v>33</v>
      </c>
      <c r="F113" s="9" t="s">
        <v>32</v>
      </c>
    </row>
    <row r="114" spans="1:6" ht="20.399999999999999" x14ac:dyDescent="0.25">
      <c r="A114" s="9">
        <v>113</v>
      </c>
      <c r="B114" s="8" t="s">
        <v>1033</v>
      </c>
      <c r="C114" s="6" t="s">
        <v>1034</v>
      </c>
      <c r="D114" s="9" t="s">
        <v>940</v>
      </c>
      <c r="E114" s="9" t="s">
        <v>33</v>
      </c>
      <c r="F114" s="9" t="s">
        <v>32</v>
      </c>
    </row>
    <row r="115" spans="1:6" ht="20.399999999999999" x14ac:dyDescent="0.25">
      <c r="A115" s="9">
        <v>114</v>
      </c>
      <c r="B115" s="8" t="s">
        <v>1035</v>
      </c>
      <c r="C115" s="6" t="s">
        <v>1036</v>
      </c>
      <c r="D115" s="9" t="s">
        <v>940</v>
      </c>
      <c r="E115" s="9" t="s">
        <v>33</v>
      </c>
      <c r="F115" s="9" t="s">
        <v>32</v>
      </c>
    </row>
    <row r="116" spans="1:6" ht="20.399999999999999" x14ac:dyDescent="0.25">
      <c r="A116" s="9">
        <v>115</v>
      </c>
      <c r="B116" s="8" t="s">
        <v>1037</v>
      </c>
      <c r="C116" s="6" t="s">
        <v>1038</v>
      </c>
      <c r="D116" s="9" t="s">
        <v>940</v>
      </c>
      <c r="E116" s="9" t="s">
        <v>33</v>
      </c>
      <c r="F116" s="9" t="s">
        <v>32</v>
      </c>
    </row>
    <row r="117" spans="1:6" ht="20.399999999999999" x14ac:dyDescent="0.25">
      <c r="A117" s="9">
        <v>116</v>
      </c>
      <c r="B117" s="8" t="s">
        <v>1039</v>
      </c>
      <c r="C117" s="6" t="s">
        <v>1040</v>
      </c>
      <c r="D117" s="9" t="s">
        <v>940</v>
      </c>
      <c r="E117" s="9" t="s">
        <v>33</v>
      </c>
      <c r="F117" s="9" t="s">
        <v>32</v>
      </c>
    </row>
    <row r="118" spans="1:6" ht="20.399999999999999" x14ac:dyDescent="0.25">
      <c r="A118" s="9">
        <v>117</v>
      </c>
      <c r="B118" s="8" t="s">
        <v>1041</v>
      </c>
      <c r="C118" s="6" t="s">
        <v>1042</v>
      </c>
      <c r="D118" s="9" t="s">
        <v>940</v>
      </c>
      <c r="E118" s="9" t="s">
        <v>33</v>
      </c>
      <c r="F118" s="9" t="s">
        <v>32</v>
      </c>
    </row>
    <row r="119" spans="1:6" ht="20.399999999999999" x14ac:dyDescent="0.25">
      <c r="A119" s="9">
        <v>118</v>
      </c>
      <c r="B119" s="8" t="s">
        <v>1043</v>
      </c>
      <c r="C119" s="6" t="s">
        <v>1044</v>
      </c>
      <c r="D119" s="9" t="s">
        <v>940</v>
      </c>
      <c r="E119" s="9" t="s">
        <v>33</v>
      </c>
      <c r="F119" s="9" t="s">
        <v>32</v>
      </c>
    </row>
    <row r="120" spans="1:6" ht="20.399999999999999" x14ac:dyDescent="0.25">
      <c r="A120" s="9">
        <v>119</v>
      </c>
      <c r="B120" s="8" t="s">
        <v>1045</v>
      </c>
      <c r="C120" s="6" t="s">
        <v>1046</v>
      </c>
      <c r="D120" s="9" t="s">
        <v>940</v>
      </c>
      <c r="E120" s="9" t="s">
        <v>33</v>
      </c>
      <c r="F120" s="9" t="s">
        <v>32</v>
      </c>
    </row>
    <row r="121" spans="1:6" ht="20.399999999999999" x14ac:dyDescent="0.25">
      <c r="A121" s="9">
        <v>120</v>
      </c>
      <c r="B121" s="8" t="s">
        <v>1047</v>
      </c>
      <c r="C121" s="6" t="s">
        <v>1048</v>
      </c>
      <c r="D121" s="9" t="s">
        <v>940</v>
      </c>
      <c r="E121" s="9" t="s">
        <v>33</v>
      </c>
      <c r="F121" s="9" t="s">
        <v>32</v>
      </c>
    </row>
    <row r="122" spans="1:6" ht="20.399999999999999" x14ac:dyDescent="0.25">
      <c r="A122" s="9">
        <v>121</v>
      </c>
      <c r="B122" s="8" t="s">
        <v>1049</v>
      </c>
      <c r="C122" s="6" t="s">
        <v>1050</v>
      </c>
      <c r="D122" s="9" t="s">
        <v>940</v>
      </c>
      <c r="E122" s="9" t="s">
        <v>33</v>
      </c>
      <c r="F122" s="9" t="s">
        <v>32</v>
      </c>
    </row>
    <row r="123" spans="1:6" ht="20.399999999999999" x14ac:dyDescent="0.25">
      <c r="A123" s="9">
        <v>122</v>
      </c>
      <c r="B123" s="8" t="s">
        <v>1051</v>
      </c>
      <c r="C123" s="6" t="s">
        <v>1052</v>
      </c>
      <c r="D123" s="9" t="s">
        <v>940</v>
      </c>
      <c r="E123" s="9" t="s">
        <v>33</v>
      </c>
      <c r="F123" s="9" t="s">
        <v>32</v>
      </c>
    </row>
    <row r="124" spans="1:6" ht="20.399999999999999" x14ac:dyDescent="0.25">
      <c r="A124" s="9">
        <v>123</v>
      </c>
      <c r="B124" s="8" t="s">
        <v>1053</v>
      </c>
      <c r="C124" s="6" t="s">
        <v>1054</v>
      </c>
      <c r="D124" s="9" t="s">
        <v>940</v>
      </c>
      <c r="E124" s="9" t="s">
        <v>33</v>
      </c>
      <c r="F124" s="9" t="s">
        <v>32</v>
      </c>
    </row>
    <row r="125" spans="1:6" ht="20.399999999999999" x14ac:dyDescent="0.25">
      <c r="A125" s="9">
        <v>124</v>
      </c>
      <c r="B125" s="8" t="s">
        <v>1055</v>
      </c>
      <c r="C125" s="6" t="s">
        <v>1056</v>
      </c>
      <c r="D125" s="9" t="s">
        <v>940</v>
      </c>
      <c r="E125" s="9" t="s">
        <v>33</v>
      </c>
      <c r="F125" s="9" t="s">
        <v>32</v>
      </c>
    </row>
    <row r="126" spans="1:6" ht="20.399999999999999" x14ac:dyDescent="0.25">
      <c r="A126" s="9">
        <v>125</v>
      </c>
      <c r="B126" s="8" t="s">
        <v>1057</v>
      </c>
      <c r="C126" s="6" t="s">
        <v>1058</v>
      </c>
      <c r="D126" s="9" t="s">
        <v>940</v>
      </c>
      <c r="E126" s="9" t="s">
        <v>33</v>
      </c>
      <c r="F126" s="9" t="s">
        <v>32</v>
      </c>
    </row>
    <row r="127" spans="1:6" ht="20.399999999999999" x14ac:dyDescent="0.25">
      <c r="A127" s="9">
        <v>126</v>
      </c>
      <c r="B127" s="12">
        <v>1401025</v>
      </c>
      <c r="C127" s="6" t="s">
        <v>1059</v>
      </c>
      <c r="D127" s="9" t="s">
        <v>940</v>
      </c>
      <c r="E127" s="9" t="s">
        <v>33</v>
      </c>
      <c r="F127" s="9" t="s">
        <v>32</v>
      </c>
    </row>
    <row r="128" spans="1:6" ht="20.399999999999999" x14ac:dyDescent="0.25">
      <c r="A128" s="9">
        <v>127</v>
      </c>
      <c r="B128" s="12">
        <v>1401073</v>
      </c>
      <c r="C128" s="6" t="s">
        <v>1060</v>
      </c>
      <c r="D128" s="9" t="s">
        <v>940</v>
      </c>
      <c r="E128" s="9" t="s">
        <v>33</v>
      </c>
      <c r="F128" s="9" t="s">
        <v>32</v>
      </c>
    </row>
    <row r="129" spans="1:6" ht="20.399999999999999" x14ac:dyDescent="0.25">
      <c r="A129" s="9">
        <v>128</v>
      </c>
      <c r="B129" s="12">
        <v>1401074</v>
      </c>
      <c r="C129" s="6" t="s">
        <v>1061</v>
      </c>
      <c r="D129" s="9" t="s">
        <v>940</v>
      </c>
      <c r="E129" s="9" t="s">
        <v>33</v>
      </c>
      <c r="F129" s="9" t="s">
        <v>32</v>
      </c>
    </row>
    <row r="130" spans="1:6" ht="20.399999999999999" x14ac:dyDescent="0.25">
      <c r="A130" s="9">
        <v>129</v>
      </c>
      <c r="B130" s="12">
        <v>1401075</v>
      </c>
      <c r="C130" s="6" t="s">
        <v>1062</v>
      </c>
      <c r="D130" s="9" t="s">
        <v>940</v>
      </c>
      <c r="E130" s="9" t="s">
        <v>33</v>
      </c>
      <c r="F130" s="9" t="s">
        <v>32</v>
      </c>
    </row>
    <row r="131" spans="1:6" ht="20.399999999999999" x14ac:dyDescent="0.25">
      <c r="A131" s="9">
        <v>130</v>
      </c>
      <c r="B131" s="12">
        <v>1401076</v>
      </c>
      <c r="C131" s="6" t="s">
        <v>1063</v>
      </c>
      <c r="D131" s="9" t="s">
        <v>940</v>
      </c>
      <c r="E131" s="9" t="s">
        <v>33</v>
      </c>
      <c r="F131" s="9" t="s">
        <v>32</v>
      </c>
    </row>
    <row r="132" spans="1:6" ht="20.399999999999999" x14ac:dyDescent="0.25">
      <c r="A132" s="9">
        <v>131</v>
      </c>
      <c r="B132" s="12">
        <v>1401077</v>
      </c>
      <c r="C132" s="6" t="s">
        <v>1064</v>
      </c>
      <c r="D132" s="9" t="s">
        <v>940</v>
      </c>
      <c r="E132" s="9" t="s">
        <v>33</v>
      </c>
      <c r="F132" s="9" t="s">
        <v>32</v>
      </c>
    </row>
    <row r="133" spans="1:6" ht="20.399999999999999" x14ac:dyDescent="0.25">
      <c r="A133" s="9">
        <v>132</v>
      </c>
      <c r="B133" s="12">
        <v>1401079</v>
      </c>
      <c r="C133" s="6" t="s">
        <v>1065</v>
      </c>
      <c r="D133" s="9" t="s">
        <v>940</v>
      </c>
      <c r="E133" s="9" t="s">
        <v>33</v>
      </c>
      <c r="F133" s="9" t="s">
        <v>32</v>
      </c>
    </row>
    <row r="134" spans="1:6" ht="20.399999999999999" x14ac:dyDescent="0.25">
      <c r="A134" s="9">
        <v>133</v>
      </c>
      <c r="B134" s="12">
        <v>1401149</v>
      </c>
      <c r="C134" s="6" t="s">
        <v>1066</v>
      </c>
      <c r="D134" s="9" t="s">
        <v>940</v>
      </c>
      <c r="E134" s="9" t="s">
        <v>33</v>
      </c>
      <c r="F134" s="9" t="s">
        <v>32</v>
      </c>
    </row>
    <row r="135" spans="1:6" ht="20.399999999999999" x14ac:dyDescent="0.25">
      <c r="A135" s="9">
        <v>134</v>
      </c>
      <c r="B135" s="12">
        <v>1401226</v>
      </c>
      <c r="C135" s="6" t="s">
        <v>1067</v>
      </c>
      <c r="D135" s="9" t="s">
        <v>940</v>
      </c>
      <c r="E135" s="9" t="s">
        <v>33</v>
      </c>
      <c r="F135" s="9" t="s">
        <v>32</v>
      </c>
    </row>
    <row r="136" spans="1:6" ht="20.399999999999999" x14ac:dyDescent="0.25">
      <c r="A136" s="9">
        <v>135</v>
      </c>
      <c r="B136" s="12">
        <v>1401227</v>
      </c>
      <c r="C136" s="6" t="s">
        <v>1068</v>
      </c>
      <c r="D136" s="9" t="s">
        <v>940</v>
      </c>
      <c r="E136" s="9" t="s">
        <v>33</v>
      </c>
      <c r="F136" s="9" t="s">
        <v>32</v>
      </c>
    </row>
    <row r="137" spans="1:6" ht="20.399999999999999" x14ac:dyDescent="0.25">
      <c r="A137" s="9">
        <v>136</v>
      </c>
      <c r="B137" s="12">
        <v>1401228</v>
      </c>
      <c r="C137" s="6" t="s">
        <v>1069</v>
      </c>
      <c r="D137" s="9" t="s">
        <v>940</v>
      </c>
      <c r="E137" s="9" t="s">
        <v>33</v>
      </c>
      <c r="F137" s="9" t="s">
        <v>32</v>
      </c>
    </row>
    <row r="138" spans="1:6" ht="20.399999999999999" x14ac:dyDescent="0.25">
      <c r="A138" s="9">
        <v>137</v>
      </c>
      <c r="B138" s="12">
        <v>1401268</v>
      </c>
      <c r="C138" s="6" t="s">
        <v>1070</v>
      </c>
      <c r="D138" s="9" t="s">
        <v>940</v>
      </c>
      <c r="E138" s="9" t="s">
        <v>33</v>
      </c>
      <c r="F138" s="9" t="s">
        <v>32</v>
      </c>
    </row>
    <row r="139" spans="1:6" ht="20.399999999999999" x14ac:dyDescent="0.25">
      <c r="A139" s="9">
        <v>138</v>
      </c>
      <c r="B139" s="13">
        <v>1401304</v>
      </c>
      <c r="C139" s="14" t="s">
        <v>1071</v>
      </c>
      <c r="D139" s="9" t="s">
        <v>940</v>
      </c>
      <c r="E139" s="9" t="s">
        <v>33</v>
      </c>
      <c r="F139" s="9" t="s">
        <v>32</v>
      </c>
    </row>
    <row r="140" spans="1:6" ht="20.399999999999999" x14ac:dyDescent="0.25">
      <c r="A140" s="9">
        <v>139</v>
      </c>
      <c r="B140" s="13">
        <v>1401346</v>
      </c>
      <c r="C140" s="14" t="s">
        <v>1072</v>
      </c>
      <c r="D140" s="9" t="s">
        <v>940</v>
      </c>
      <c r="E140" s="9" t="s">
        <v>33</v>
      </c>
      <c r="F140" s="9" t="s">
        <v>32</v>
      </c>
    </row>
    <row r="141" spans="1:6" ht="20.399999999999999" x14ac:dyDescent="0.25">
      <c r="A141" s="9">
        <v>140</v>
      </c>
      <c r="B141" s="13">
        <v>1401347</v>
      </c>
      <c r="C141" s="14" t="s">
        <v>1073</v>
      </c>
      <c r="D141" s="9" t="s">
        <v>940</v>
      </c>
      <c r="E141" s="9" t="s">
        <v>33</v>
      </c>
      <c r="F141" s="9" t="s">
        <v>32</v>
      </c>
    </row>
    <row r="142" spans="1:6" ht="20.399999999999999" x14ac:dyDescent="0.25">
      <c r="A142" s="9">
        <v>141</v>
      </c>
      <c r="B142" s="13">
        <v>1401385</v>
      </c>
      <c r="C142" s="14" t="s">
        <v>1074</v>
      </c>
      <c r="D142" s="9" t="s">
        <v>940</v>
      </c>
      <c r="E142" s="9" t="s">
        <v>33</v>
      </c>
      <c r="F142" s="9" t="s">
        <v>32</v>
      </c>
    </row>
    <row r="143" spans="1:6" ht="20.399999999999999" x14ac:dyDescent="0.25">
      <c r="A143" s="9">
        <v>142</v>
      </c>
      <c r="B143" s="13">
        <v>1401387</v>
      </c>
      <c r="C143" s="14" t="s">
        <v>1075</v>
      </c>
      <c r="D143" s="9" t="s">
        <v>940</v>
      </c>
      <c r="E143" s="9" t="s">
        <v>33</v>
      </c>
      <c r="F143" s="9" t="s">
        <v>32</v>
      </c>
    </row>
    <row r="144" spans="1:6" ht="20.399999999999999" x14ac:dyDescent="0.25">
      <c r="A144" s="9">
        <v>143</v>
      </c>
      <c r="B144" s="13">
        <v>1401414</v>
      </c>
      <c r="C144" s="14" t="s">
        <v>1076</v>
      </c>
      <c r="D144" s="9" t="s">
        <v>940</v>
      </c>
      <c r="E144" s="9" t="s">
        <v>33</v>
      </c>
      <c r="F144" s="9" t="s">
        <v>32</v>
      </c>
    </row>
    <row r="145" spans="1:6" ht="20.399999999999999" x14ac:dyDescent="0.25">
      <c r="A145" s="9">
        <v>144</v>
      </c>
      <c r="B145" s="13">
        <v>1401415</v>
      </c>
      <c r="C145" s="14" t="s">
        <v>1077</v>
      </c>
      <c r="D145" s="9" t="s">
        <v>940</v>
      </c>
      <c r="E145" s="9" t="s">
        <v>33</v>
      </c>
      <c r="F145" s="9" t="s">
        <v>32</v>
      </c>
    </row>
    <row r="146" spans="1:6" ht="20.399999999999999" x14ac:dyDescent="0.25">
      <c r="A146" s="9">
        <v>145</v>
      </c>
      <c r="B146" s="13">
        <v>1401446</v>
      </c>
      <c r="C146" s="14" t="s">
        <v>1078</v>
      </c>
      <c r="D146" s="9" t="s">
        <v>940</v>
      </c>
      <c r="E146" s="9" t="s">
        <v>33</v>
      </c>
      <c r="F146" s="9" t="s">
        <v>32</v>
      </c>
    </row>
    <row r="147" spans="1:6" ht="20.399999999999999" x14ac:dyDescent="0.25">
      <c r="A147" s="9">
        <v>146</v>
      </c>
      <c r="B147" s="13">
        <v>1401451</v>
      </c>
      <c r="C147" s="14" t="s">
        <v>1079</v>
      </c>
      <c r="D147" s="9" t="s">
        <v>940</v>
      </c>
      <c r="E147" s="9" t="s">
        <v>33</v>
      </c>
      <c r="F147" s="9" t="s">
        <v>32</v>
      </c>
    </row>
    <row r="148" spans="1:6" ht="20.399999999999999" x14ac:dyDescent="0.25">
      <c r="A148" s="9">
        <v>147</v>
      </c>
      <c r="B148" s="13">
        <v>1401455</v>
      </c>
      <c r="C148" s="14" t="s">
        <v>1080</v>
      </c>
      <c r="D148" s="9" t="s">
        <v>940</v>
      </c>
      <c r="E148" s="9" t="s">
        <v>33</v>
      </c>
      <c r="F148" s="9" t="s">
        <v>32</v>
      </c>
    </row>
    <row r="149" spans="1:6" ht="20.399999999999999" x14ac:dyDescent="0.25">
      <c r="A149" s="9">
        <v>148</v>
      </c>
      <c r="B149" s="13">
        <v>1401462</v>
      </c>
      <c r="C149" s="14" t="s">
        <v>1081</v>
      </c>
      <c r="D149" s="9" t="s">
        <v>940</v>
      </c>
      <c r="E149" s="9" t="s">
        <v>33</v>
      </c>
      <c r="F149" s="9" t="s">
        <v>32</v>
      </c>
    </row>
    <row r="150" spans="1:6" ht="20.399999999999999" x14ac:dyDescent="0.25">
      <c r="A150" s="9">
        <v>149</v>
      </c>
      <c r="B150" s="13">
        <v>1401463</v>
      </c>
      <c r="C150" s="14" t="s">
        <v>1082</v>
      </c>
      <c r="D150" s="9" t="s">
        <v>940</v>
      </c>
      <c r="E150" s="9" t="s">
        <v>33</v>
      </c>
      <c r="F150" s="9" t="s">
        <v>32</v>
      </c>
    </row>
    <row r="151" spans="1:6" ht="20.399999999999999" x14ac:dyDescent="0.25">
      <c r="A151" s="9">
        <v>150</v>
      </c>
      <c r="B151" s="13">
        <v>1401464</v>
      </c>
      <c r="C151" s="14" t="s">
        <v>1083</v>
      </c>
      <c r="D151" s="9" t="s">
        <v>940</v>
      </c>
      <c r="E151" s="9" t="s">
        <v>33</v>
      </c>
      <c r="F151" s="9" t="s">
        <v>32</v>
      </c>
    </row>
    <row r="152" spans="1:6" ht="20.399999999999999" x14ac:dyDescent="0.25">
      <c r="A152" s="9">
        <v>151</v>
      </c>
      <c r="B152" s="13">
        <v>1401473</v>
      </c>
      <c r="C152" s="14" t="s">
        <v>1084</v>
      </c>
      <c r="D152" s="9" t="s">
        <v>940</v>
      </c>
      <c r="E152" s="9" t="s">
        <v>33</v>
      </c>
      <c r="F152" s="9" t="s">
        <v>32</v>
      </c>
    </row>
    <row r="153" spans="1:6" ht="20.399999999999999" x14ac:dyDescent="0.25">
      <c r="A153" s="9">
        <v>152</v>
      </c>
      <c r="B153" s="13">
        <v>1401476</v>
      </c>
      <c r="C153" s="14" t="s">
        <v>1085</v>
      </c>
      <c r="D153" s="9" t="s">
        <v>940</v>
      </c>
      <c r="E153" s="9" t="s">
        <v>33</v>
      </c>
      <c r="F153" s="9" t="s">
        <v>32</v>
      </c>
    </row>
    <row r="154" spans="1:6" ht="20.399999999999999" x14ac:dyDescent="0.25">
      <c r="A154" s="9">
        <v>153</v>
      </c>
      <c r="B154" s="13">
        <v>1401477</v>
      </c>
      <c r="C154" s="14" t="s">
        <v>1086</v>
      </c>
      <c r="D154" s="9" t="s">
        <v>940</v>
      </c>
      <c r="E154" s="9" t="s">
        <v>33</v>
      </c>
      <c r="F154" s="9" t="s">
        <v>32</v>
      </c>
    </row>
    <row r="155" spans="1:6" ht="20.399999999999999" x14ac:dyDescent="0.25">
      <c r="A155" s="9">
        <v>154</v>
      </c>
      <c r="B155" s="13">
        <v>1401483</v>
      </c>
      <c r="C155" s="14" t="s">
        <v>1087</v>
      </c>
      <c r="D155" s="9" t="s">
        <v>940</v>
      </c>
      <c r="E155" s="9" t="s">
        <v>33</v>
      </c>
      <c r="F155" s="9" t="s">
        <v>32</v>
      </c>
    </row>
    <row r="156" spans="1:6" ht="20.399999999999999" x14ac:dyDescent="0.25">
      <c r="A156" s="9">
        <v>155</v>
      </c>
      <c r="B156" s="13">
        <v>1401485</v>
      </c>
      <c r="C156" s="14" t="s">
        <v>1088</v>
      </c>
      <c r="D156" s="9" t="s">
        <v>940</v>
      </c>
      <c r="E156" s="9" t="s">
        <v>33</v>
      </c>
      <c r="F156" s="9" t="s">
        <v>32</v>
      </c>
    </row>
    <row r="157" spans="1:6" ht="20.399999999999999" x14ac:dyDescent="0.25">
      <c r="A157" s="9">
        <v>156</v>
      </c>
      <c r="B157" s="13">
        <v>1401490</v>
      </c>
      <c r="C157" s="14" t="s">
        <v>1089</v>
      </c>
      <c r="D157" s="9" t="s">
        <v>940</v>
      </c>
      <c r="E157" s="9" t="s">
        <v>33</v>
      </c>
      <c r="F157" s="9" t="s">
        <v>32</v>
      </c>
    </row>
    <row r="158" spans="1:6" ht="20.399999999999999" x14ac:dyDescent="0.25">
      <c r="A158" s="9">
        <v>157</v>
      </c>
      <c r="B158" s="12">
        <v>1401512</v>
      </c>
      <c r="C158" s="6" t="s">
        <v>1090</v>
      </c>
      <c r="D158" s="9" t="s">
        <v>940</v>
      </c>
      <c r="E158" s="9" t="s">
        <v>33</v>
      </c>
      <c r="F158" s="9" t="s">
        <v>32</v>
      </c>
    </row>
    <row r="159" spans="1:6" ht="20.399999999999999" x14ac:dyDescent="0.25">
      <c r="A159" s="9">
        <v>158</v>
      </c>
      <c r="B159" s="12">
        <v>1401551</v>
      </c>
      <c r="C159" s="6" t="s">
        <v>1091</v>
      </c>
      <c r="D159" s="9" t="s">
        <v>940</v>
      </c>
      <c r="E159" s="9" t="s">
        <v>33</v>
      </c>
      <c r="F159" s="9" t="s">
        <v>32</v>
      </c>
    </row>
    <row r="160" spans="1:6" ht="20.399999999999999" x14ac:dyDescent="0.25">
      <c r="A160" s="9">
        <v>159</v>
      </c>
      <c r="B160" s="12">
        <v>1401552</v>
      </c>
      <c r="C160" s="6" t="s">
        <v>1092</v>
      </c>
      <c r="D160" s="9" t="s">
        <v>940</v>
      </c>
      <c r="E160" s="9" t="s">
        <v>33</v>
      </c>
      <c r="F160" s="9" t="s">
        <v>32</v>
      </c>
    </row>
    <row r="161" spans="1:6" ht="20.399999999999999" x14ac:dyDescent="0.25">
      <c r="A161" s="9">
        <v>160</v>
      </c>
      <c r="B161" s="12">
        <v>1401553</v>
      </c>
      <c r="C161" s="6" t="s">
        <v>1093</v>
      </c>
      <c r="D161" s="9" t="s">
        <v>940</v>
      </c>
      <c r="E161" s="9" t="s">
        <v>33</v>
      </c>
      <c r="F161" s="9" t="s">
        <v>32</v>
      </c>
    </row>
    <row r="162" spans="1:6" ht="20.399999999999999" x14ac:dyDescent="0.25">
      <c r="A162" s="9">
        <v>161</v>
      </c>
      <c r="B162" s="12">
        <v>1401570</v>
      </c>
      <c r="C162" s="6" t="s">
        <v>1094</v>
      </c>
      <c r="D162" s="9" t="s">
        <v>940</v>
      </c>
      <c r="E162" s="9" t="s">
        <v>33</v>
      </c>
      <c r="F162" s="9" t="s">
        <v>32</v>
      </c>
    </row>
    <row r="163" spans="1:6" ht="20.399999999999999" x14ac:dyDescent="0.25">
      <c r="A163" s="9">
        <v>162</v>
      </c>
      <c r="B163" s="12">
        <v>1401572</v>
      </c>
      <c r="C163" s="6" t="s">
        <v>1095</v>
      </c>
      <c r="D163" s="9" t="s">
        <v>940</v>
      </c>
      <c r="E163" s="9" t="s">
        <v>33</v>
      </c>
      <c r="F163" s="9" t="s">
        <v>32</v>
      </c>
    </row>
    <row r="164" spans="1:6" ht="20.399999999999999" x14ac:dyDescent="0.25">
      <c r="A164" s="9">
        <v>163</v>
      </c>
      <c r="B164" s="15">
        <v>1401573</v>
      </c>
      <c r="C164" s="16" t="s">
        <v>1096</v>
      </c>
      <c r="D164" s="9" t="s">
        <v>940</v>
      </c>
      <c r="E164" s="9" t="s">
        <v>33</v>
      </c>
      <c r="F164" s="9" t="s">
        <v>32</v>
      </c>
    </row>
    <row r="165" spans="1:6" ht="20.399999999999999" x14ac:dyDescent="0.25">
      <c r="A165" s="9">
        <v>164</v>
      </c>
      <c r="B165" s="12" t="s">
        <v>1097</v>
      </c>
      <c r="C165" s="6" t="s">
        <v>1098</v>
      </c>
      <c r="D165" s="9" t="s">
        <v>940</v>
      </c>
      <c r="E165" s="9" t="s">
        <v>33</v>
      </c>
      <c r="F165" s="9" t="s">
        <v>32</v>
      </c>
    </row>
    <row r="166" spans="1:6" ht="20.399999999999999" x14ac:dyDescent="0.25">
      <c r="A166" s="9">
        <v>165</v>
      </c>
      <c r="B166" s="12" t="s">
        <v>1099</v>
      </c>
      <c r="C166" s="6" t="s">
        <v>1100</v>
      </c>
      <c r="D166" s="9" t="s">
        <v>940</v>
      </c>
      <c r="E166" s="9" t="s">
        <v>33</v>
      </c>
      <c r="F166" s="9" t="s">
        <v>32</v>
      </c>
    </row>
    <row r="167" spans="1:6" ht="20.399999999999999" x14ac:dyDescent="0.25">
      <c r="A167" s="9">
        <v>166</v>
      </c>
      <c r="B167" s="12" t="s">
        <v>1101</v>
      </c>
      <c r="C167" s="6" t="s">
        <v>1102</v>
      </c>
      <c r="D167" s="9" t="s">
        <v>940</v>
      </c>
      <c r="E167" s="9" t="s">
        <v>33</v>
      </c>
      <c r="F167" s="9" t="s">
        <v>32</v>
      </c>
    </row>
    <row r="168" spans="1:6" ht="20.399999999999999" x14ac:dyDescent="0.25">
      <c r="A168" s="9">
        <v>167</v>
      </c>
      <c r="B168" s="12" t="s">
        <v>1103</v>
      </c>
      <c r="C168" s="6" t="s">
        <v>1104</v>
      </c>
      <c r="D168" s="9" t="s">
        <v>940</v>
      </c>
      <c r="E168" s="9" t="s">
        <v>33</v>
      </c>
      <c r="F168" s="9" t="s">
        <v>32</v>
      </c>
    </row>
    <row r="169" spans="1:6" ht="20.399999999999999" x14ac:dyDescent="0.25">
      <c r="A169" s="9">
        <v>168</v>
      </c>
      <c r="B169" s="12" t="s">
        <v>1105</v>
      </c>
      <c r="C169" s="6" t="s">
        <v>1106</v>
      </c>
      <c r="D169" s="9" t="s">
        <v>940</v>
      </c>
      <c r="E169" s="9" t="s">
        <v>33</v>
      </c>
      <c r="F169" s="9" t="s">
        <v>32</v>
      </c>
    </row>
    <row r="170" spans="1:6" ht="20.399999999999999" x14ac:dyDescent="0.25">
      <c r="A170" s="9">
        <v>169</v>
      </c>
      <c r="B170" s="12" t="s">
        <v>1107</v>
      </c>
      <c r="C170" s="6" t="s">
        <v>1108</v>
      </c>
      <c r="D170" s="9" t="s">
        <v>940</v>
      </c>
      <c r="E170" s="9" t="s">
        <v>33</v>
      </c>
      <c r="F170" s="9" t="s">
        <v>32</v>
      </c>
    </row>
    <row r="171" spans="1:6" ht="20.399999999999999" x14ac:dyDescent="0.25">
      <c r="A171" s="9">
        <v>170</v>
      </c>
      <c r="B171" s="12">
        <v>1401657</v>
      </c>
      <c r="C171" s="6" t="s">
        <v>1109</v>
      </c>
      <c r="D171" s="9" t="s">
        <v>940</v>
      </c>
      <c r="E171" s="9" t="s">
        <v>33</v>
      </c>
      <c r="F171" s="9" t="s">
        <v>32</v>
      </c>
    </row>
    <row r="172" spans="1:6" ht="20.399999999999999" x14ac:dyDescent="0.25">
      <c r="A172" s="9">
        <v>171</v>
      </c>
      <c r="B172" s="12" t="s">
        <v>1110</v>
      </c>
      <c r="C172" s="6" t="s">
        <v>1111</v>
      </c>
      <c r="D172" s="9" t="s">
        <v>940</v>
      </c>
      <c r="E172" s="9" t="s">
        <v>33</v>
      </c>
      <c r="F172" s="9" t="s">
        <v>32</v>
      </c>
    </row>
    <row r="173" spans="1:6" ht="20.399999999999999" x14ac:dyDescent="0.25">
      <c r="A173" s="9">
        <v>172</v>
      </c>
      <c r="B173" s="12">
        <v>1401659</v>
      </c>
      <c r="C173" s="6" t="s">
        <v>1112</v>
      </c>
      <c r="D173" s="9" t="s">
        <v>940</v>
      </c>
      <c r="E173" s="9" t="s">
        <v>33</v>
      </c>
      <c r="F173" s="9" t="s">
        <v>32</v>
      </c>
    </row>
    <row r="174" spans="1:6" ht="20.399999999999999" x14ac:dyDescent="0.25">
      <c r="A174" s="9">
        <v>173</v>
      </c>
      <c r="B174" s="17">
        <v>1401661</v>
      </c>
      <c r="C174" s="18" t="s">
        <v>1113</v>
      </c>
      <c r="D174" s="9" t="s">
        <v>940</v>
      </c>
      <c r="E174" s="9" t="s">
        <v>33</v>
      </c>
      <c r="F174" s="9" t="s">
        <v>32</v>
      </c>
    </row>
    <row r="175" spans="1:6" ht="20.399999999999999" x14ac:dyDescent="0.25">
      <c r="A175" s="9">
        <v>174</v>
      </c>
      <c r="B175" s="17">
        <v>1401667</v>
      </c>
      <c r="C175" s="18" t="s">
        <v>1114</v>
      </c>
      <c r="D175" s="9" t="s">
        <v>940</v>
      </c>
      <c r="E175" s="9" t="s">
        <v>33</v>
      </c>
      <c r="F175" s="9" t="s">
        <v>32</v>
      </c>
    </row>
    <row r="176" spans="1:6" ht="20.399999999999999" x14ac:dyDescent="0.25">
      <c r="A176" s="9">
        <v>175</v>
      </c>
      <c r="B176" s="17">
        <v>1401672</v>
      </c>
      <c r="C176" s="18" t="s">
        <v>1115</v>
      </c>
      <c r="D176" s="9" t="s">
        <v>940</v>
      </c>
      <c r="E176" s="9" t="s">
        <v>33</v>
      </c>
      <c r="F176" s="9" t="s">
        <v>32</v>
      </c>
    </row>
    <row r="177" spans="1:6" ht="20.399999999999999" x14ac:dyDescent="0.25">
      <c r="A177" s="9">
        <v>176</v>
      </c>
      <c r="B177" s="17">
        <v>1401673</v>
      </c>
      <c r="C177" s="18" t="s">
        <v>1116</v>
      </c>
      <c r="D177" s="9" t="s">
        <v>940</v>
      </c>
      <c r="E177" s="9" t="s">
        <v>33</v>
      </c>
      <c r="F177" s="9" t="s">
        <v>32</v>
      </c>
    </row>
    <row r="178" spans="1:6" ht="20.399999999999999" x14ac:dyDescent="0.25">
      <c r="A178" s="9">
        <v>177</v>
      </c>
      <c r="B178" s="17">
        <v>1401691</v>
      </c>
      <c r="C178" s="18" t="s">
        <v>1117</v>
      </c>
      <c r="D178" s="9" t="s">
        <v>940</v>
      </c>
      <c r="E178" s="9" t="s">
        <v>33</v>
      </c>
      <c r="F178" s="9" t="s">
        <v>32</v>
      </c>
    </row>
    <row r="179" spans="1:6" ht="20.399999999999999" x14ac:dyDescent="0.25">
      <c r="A179" s="9">
        <v>178</v>
      </c>
      <c r="B179" s="17">
        <v>1401692</v>
      </c>
      <c r="C179" s="18" t="s">
        <v>1118</v>
      </c>
      <c r="D179" s="9" t="s">
        <v>940</v>
      </c>
      <c r="E179" s="9" t="s">
        <v>33</v>
      </c>
      <c r="F179" s="9" t="s">
        <v>32</v>
      </c>
    </row>
    <row r="180" spans="1:6" ht="20.399999999999999" x14ac:dyDescent="0.25">
      <c r="A180" s="9">
        <v>179</v>
      </c>
      <c r="B180" s="17">
        <v>1401701</v>
      </c>
      <c r="C180" s="18" t="s">
        <v>1119</v>
      </c>
      <c r="D180" s="9" t="s">
        <v>940</v>
      </c>
      <c r="E180" s="9" t="s">
        <v>33</v>
      </c>
      <c r="F180" s="9" t="s">
        <v>32</v>
      </c>
    </row>
    <row r="181" spans="1:6" ht="20.399999999999999" x14ac:dyDescent="0.25">
      <c r="A181" s="9">
        <v>180</v>
      </c>
      <c r="B181" s="17">
        <v>1401707</v>
      </c>
      <c r="C181" s="18" t="s">
        <v>1120</v>
      </c>
      <c r="D181" s="9" t="s">
        <v>940</v>
      </c>
      <c r="E181" s="9" t="s">
        <v>33</v>
      </c>
      <c r="F181" s="9" t="s">
        <v>32</v>
      </c>
    </row>
    <row r="182" spans="1:6" ht="21" x14ac:dyDescent="0.25">
      <c r="A182" s="9">
        <v>181</v>
      </c>
      <c r="B182" s="17"/>
      <c r="C182" s="19" t="s">
        <v>1121</v>
      </c>
      <c r="D182" s="9" t="s">
        <v>940</v>
      </c>
      <c r="E182" s="9" t="s">
        <v>33</v>
      </c>
      <c r="F182" s="9" t="s">
        <v>32</v>
      </c>
    </row>
    <row r="183" spans="1:6" ht="20.399999999999999" x14ac:dyDescent="0.25">
      <c r="A183" s="9">
        <v>182</v>
      </c>
      <c r="B183" s="8">
        <v>1400070</v>
      </c>
      <c r="C183" s="6" t="s">
        <v>1123</v>
      </c>
      <c r="D183" s="9" t="s">
        <v>940</v>
      </c>
      <c r="E183" s="9" t="s">
        <v>33</v>
      </c>
      <c r="F183" s="9" t="s">
        <v>44</v>
      </c>
    </row>
    <row r="184" spans="1:6" ht="20.399999999999999" x14ac:dyDescent="0.25">
      <c r="A184" s="9">
        <v>183</v>
      </c>
      <c r="B184" s="8">
        <v>1400071</v>
      </c>
      <c r="C184" s="6" t="s">
        <v>1124</v>
      </c>
      <c r="D184" s="9" t="s">
        <v>940</v>
      </c>
      <c r="E184" s="9" t="s">
        <v>33</v>
      </c>
      <c r="F184" s="9" t="s">
        <v>44</v>
      </c>
    </row>
    <row r="185" spans="1:6" ht="20.399999999999999" x14ac:dyDescent="0.25">
      <c r="A185" s="9">
        <v>184</v>
      </c>
      <c r="B185" s="8">
        <v>1400072</v>
      </c>
      <c r="C185" s="6" t="s">
        <v>1125</v>
      </c>
      <c r="D185" s="9" t="s">
        <v>940</v>
      </c>
      <c r="E185" s="9" t="s">
        <v>33</v>
      </c>
      <c r="F185" s="9" t="s">
        <v>44</v>
      </c>
    </row>
    <row r="186" spans="1:6" ht="20.399999999999999" x14ac:dyDescent="0.25">
      <c r="A186" s="9">
        <v>185</v>
      </c>
      <c r="B186" s="8">
        <v>1400708</v>
      </c>
      <c r="C186" s="6" t="s">
        <v>1126</v>
      </c>
      <c r="D186" s="9" t="s">
        <v>940</v>
      </c>
      <c r="E186" s="9" t="s">
        <v>33</v>
      </c>
      <c r="F186" s="9" t="s">
        <v>44</v>
      </c>
    </row>
    <row r="187" spans="1:6" ht="20.399999999999999" x14ac:dyDescent="0.25">
      <c r="A187" s="9">
        <v>186</v>
      </c>
      <c r="B187" s="8">
        <v>1400740</v>
      </c>
      <c r="C187" s="6" t="s">
        <v>1127</v>
      </c>
      <c r="D187" s="9" t="s">
        <v>940</v>
      </c>
      <c r="E187" s="9" t="s">
        <v>33</v>
      </c>
      <c r="F187" s="9" t="s">
        <v>44</v>
      </c>
    </row>
    <row r="188" spans="1:6" ht="20.399999999999999" x14ac:dyDescent="0.25">
      <c r="A188" s="9">
        <v>187</v>
      </c>
      <c r="B188" s="8">
        <v>1400790</v>
      </c>
      <c r="C188" s="6" t="s">
        <v>1128</v>
      </c>
      <c r="D188" s="9" t="s">
        <v>940</v>
      </c>
      <c r="E188" s="9" t="s">
        <v>33</v>
      </c>
      <c r="F188" s="9" t="s">
        <v>44</v>
      </c>
    </row>
    <row r="189" spans="1:6" ht="20.399999999999999" x14ac:dyDescent="0.25">
      <c r="A189" s="9">
        <v>188</v>
      </c>
      <c r="B189" s="8">
        <v>1400807</v>
      </c>
      <c r="C189" s="6" t="s">
        <v>1129</v>
      </c>
      <c r="D189" s="9" t="s">
        <v>940</v>
      </c>
      <c r="E189" s="9" t="s">
        <v>33</v>
      </c>
      <c r="F189" s="9" t="s">
        <v>44</v>
      </c>
    </row>
    <row r="190" spans="1:6" ht="20.399999999999999" x14ac:dyDescent="0.25">
      <c r="A190" s="9">
        <v>189</v>
      </c>
      <c r="B190" s="8" t="s">
        <v>1130</v>
      </c>
      <c r="C190" s="6" t="s">
        <v>1131</v>
      </c>
      <c r="D190" s="9" t="s">
        <v>940</v>
      </c>
      <c r="E190" s="9" t="s">
        <v>33</v>
      </c>
      <c r="F190" s="9" t="s">
        <v>44</v>
      </c>
    </row>
    <row r="191" spans="1:6" ht="20.399999999999999" x14ac:dyDescent="0.25">
      <c r="A191" s="9">
        <v>190</v>
      </c>
      <c r="B191" s="8" t="s">
        <v>1132</v>
      </c>
      <c r="C191" s="6" t="s">
        <v>1133</v>
      </c>
      <c r="D191" s="9" t="s">
        <v>940</v>
      </c>
      <c r="E191" s="9" t="s">
        <v>33</v>
      </c>
      <c r="F191" s="9" t="s">
        <v>44</v>
      </c>
    </row>
    <row r="192" spans="1:6" ht="20.399999999999999" x14ac:dyDescent="0.25">
      <c r="A192" s="9">
        <v>191</v>
      </c>
      <c r="B192" s="8" t="s">
        <v>1134</v>
      </c>
      <c r="C192" s="6" t="s">
        <v>1135</v>
      </c>
      <c r="D192" s="9" t="s">
        <v>940</v>
      </c>
      <c r="E192" s="9" t="s">
        <v>33</v>
      </c>
      <c r="F192" s="9" t="s">
        <v>44</v>
      </c>
    </row>
    <row r="193" spans="1:6" ht="20.399999999999999" x14ac:dyDescent="0.25">
      <c r="A193" s="9">
        <v>192</v>
      </c>
      <c r="B193" s="8" t="s">
        <v>1136</v>
      </c>
      <c r="C193" s="6" t="s">
        <v>1137</v>
      </c>
      <c r="D193" s="9" t="s">
        <v>940</v>
      </c>
      <c r="E193" s="9" t="s">
        <v>33</v>
      </c>
      <c r="F193" s="9" t="s">
        <v>44</v>
      </c>
    </row>
    <row r="194" spans="1:6" ht="20.399999999999999" x14ac:dyDescent="0.25">
      <c r="A194" s="9">
        <v>193</v>
      </c>
      <c r="B194" s="8" t="s">
        <v>1138</v>
      </c>
      <c r="C194" s="6" t="s">
        <v>1139</v>
      </c>
      <c r="D194" s="9" t="s">
        <v>940</v>
      </c>
      <c r="E194" s="9" t="s">
        <v>33</v>
      </c>
      <c r="F194" s="9" t="s">
        <v>44</v>
      </c>
    </row>
    <row r="195" spans="1:6" ht="20.399999999999999" x14ac:dyDescent="0.25">
      <c r="A195" s="9">
        <v>194</v>
      </c>
      <c r="B195" s="8" t="s">
        <v>1140</v>
      </c>
      <c r="C195" s="6" t="s">
        <v>1141</v>
      </c>
      <c r="D195" s="9" t="s">
        <v>940</v>
      </c>
      <c r="E195" s="9" t="s">
        <v>33</v>
      </c>
      <c r="F195" s="9" t="s">
        <v>44</v>
      </c>
    </row>
    <row r="196" spans="1:6" ht="20.399999999999999" x14ac:dyDescent="0.25">
      <c r="A196" s="9">
        <v>195</v>
      </c>
      <c r="B196" s="8" t="s">
        <v>1142</v>
      </c>
      <c r="C196" s="6" t="s">
        <v>1143</v>
      </c>
      <c r="D196" s="9" t="s">
        <v>940</v>
      </c>
      <c r="E196" s="9" t="s">
        <v>33</v>
      </c>
      <c r="F196" s="9" t="s">
        <v>44</v>
      </c>
    </row>
    <row r="197" spans="1:6" ht="20.399999999999999" x14ac:dyDescent="0.25">
      <c r="A197" s="9">
        <v>196</v>
      </c>
      <c r="B197" s="8" t="s">
        <v>1144</v>
      </c>
      <c r="C197" s="6" t="s">
        <v>1145</v>
      </c>
      <c r="D197" s="9" t="s">
        <v>940</v>
      </c>
      <c r="E197" s="9" t="s">
        <v>33</v>
      </c>
      <c r="F197" s="9" t="s">
        <v>44</v>
      </c>
    </row>
    <row r="198" spans="1:6" ht="20.399999999999999" x14ac:dyDescent="0.25">
      <c r="A198" s="9">
        <v>197</v>
      </c>
      <c r="B198" s="8" t="s">
        <v>1146</v>
      </c>
      <c r="C198" s="6" t="s">
        <v>1147</v>
      </c>
      <c r="D198" s="9" t="s">
        <v>940</v>
      </c>
      <c r="E198" s="9" t="s">
        <v>33</v>
      </c>
      <c r="F198" s="9" t="s">
        <v>44</v>
      </c>
    </row>
    <row r="199" spans="1:6" ht="20.399999999999999" x14ac:dyDescent="0.25">
      <c r="A199" s="9">
        <v>198</v>
      </c>
      <c r="B199" s="8" t="s">
        <v>1148</v>
      </c>
      <c r="C199" s="6" t="s">
        <v>1149</v>
      </c>
      <c r="D199" s="9" t="s">
        <v>940</v>
      </c>
      <c r="E199" s="9" t="s">
        <v>33</v>
      </c>
      <c r="F199" s="9" t="s">
        <v>44</v>
      </c>
    </row>
    <row r="200" spans="1:6" ht="20.399999999999999" x14ac:dyDescent="0.25">
      <c r="A200" s="9">
        <v>199</v>
      </c>
      <c r="B200" s="8" t="s">
        <v>1150</v>
      </c>
      <c r="C200" s="6" t="s">
        <v>1151</v>
      </c>
      <c r="D200" s="9" t="s">
        <v>940</v>
      </c>
      <c r="E200" s="9" t="s">
        <v>33</v>
      </c>
      <c r="F200" s="9" t="s">
        <v>44</v>
      </c>
    </row>
    <row r="201" spans="1:6" ht="20.399999999999999" x14ac:dyDescent="0.25">
      <c r="A201" s="9">
        <v>200</v>
      </c>
      <c r="B201" s="8" t="s">
        <v>1152</v>
      </c>
      <c r="C201" s="6" t="s">
        <v>1153</v>
      </c>
      <c r="D201" s="9" t="s">
        <v>940</v>
      </c>
      <c r="E201" s="9" t="s">
        <v>33</v>
      </c>
      <c r="F201" s="9" t="s">
        <v>44</v>
      </c>
    </row>
    <row r="202" spans="1:6" ht="20.399999999999999" x14ac:dyDescent="0.25">
      <c r="A202" s="9">
        <v>201</v>
      </c>
      <c r="B202" s="12" t="s">
        <v>1154</v>
      </c>
      <c r="C202" s="6" t="s">
        <v>1155</v>
      </c>
      <c r="D202" s="9" t="s">
        <v>940</v>
      </c>
      <c r="E202" s="9" t="s">
        <v>33</v>
      </c>
      <c r="F202" s="9" t="s">
        <v>44</v>
      </c>
    </row>
    <row r="203" spans="1:6" ht="20.399999999999999" x14ac:dyDescent="0.25">
      <c r="A203" s="9">
        <v>202</v>
      </c>
      <c r="B203" s="12">
        <v>1401633</v>
      </c>
      <c r="C203" s="6" t="s">
        <v>1156</v>
      </c>
      <c r="D203" s="9" t="s">
        <v>940</v>
      </c>
      <c r="E203" s="9" t="s">
        <v>33</v>
      </c>
      <c r="F203" s="9" t="s">
        <v>44</v>
      </c>
    </row>
    <row r="204" spans="1:6" ht="20.399999999999999" x14ac:dyDescent="0.25">
      <c r="A204" s="9">
        <v>203</v>
      </c>
      <c r="B204" s="8" t="s">
        <v>1157</v>
      </c>
      <c r="C204" s="6" t="s">
        <v>1158</v>
      </c>
      <c r="D204" s="9" t="s">
        <v>940</v>
      </c>
      <c r="E204" s="9" t="s">
        <v>33</v>
      </c>
      <c r="F204" s="9" t="s">
        <v>44</v>
      </c>
    </row>
    <row r="205" spans="1:6" ht="20.399999999999999" x14ac:dyDescent="0.25">
      <c r="A205" s="9">
        <v>204</v>
      </c>
      <c r="B205" s="17">
        <v>1401670</v>
      </c>
      <c r="C205" s="18" t="s">
        <v>1159</v>
      </c>
      <c r="D205" s="9" t="s">
        <v>940</v>
      </c>
      <c r="E205" s="9" t="s">
        <v>33</v>
      </c>
      <c r="F205" s="9" t="s">
        <v>44</v>
      </c>
    </row>
    <row r="206" spans="1:6" ht="20.399999999999999" x14ac:dyDescent="0.25">
      <c r="A206" s="9">
        <v>205</v>
      </c>
      <c r="B206" s="17">
        <v>1401668</v>
      </c>
      <c r="C206" s="18" t="s">
        <v>1160</v>
      </c>
      <c r="D206" s="9" t="s">
        <v>940</v>
      </c>
      <c r="E206" s="9" t="s">
        <v>33</v>
      </c>
      <c r="F206" s="9" t="s">
        <v>44</v>
      </c>
    </row>
    <row r="207" spans="1:6" ht="20.399999999999999" x14ac:dyDescent="0.25">
      <c r="A207" s="9">
        <v>206</v>
      </c>
      <c r="B207" s="17">
        <v>1401669</v>
      </c>
      <c r="C207" s="18" t="s">
        <v>1161</v>
      </c>
      <c r="D207" s="9" t="s">
        <v>940</v>
      </c>
      <c r="E207" s="9" t="s">
        <v>33</v>
      </c>
      <c r="F207" s="9" t="s">
        <v>44</v>
      </c>
    </row>
    <row r="208" spans="1:6" ht="20.399999999999999" x14ac:dyDescent="0.25">
      <c r="A208" s="9">
        <v>207</v>
      </c>
      <c r="B208" s="17">
        <v>1401686</v>
      </c>
      <c r="C208" s="18" t="s">
        <v>1162</v>
      </c>
      <c r="D208" s="9" t="s">
        <v>940</v>
      </c>
      <c r="E208" s="9" t="s">
        <v>33</v>
      </c>
      <c r="F208" s="9" t="s">
        <v>44</v>
      </c>
    </row>
    <row r="209" spans="1:6" ht="20.399999999999999" x14ac:dyDescent="0.25">
      <c r="A209" s="9">
        <v>208</v>
      </c>
      <c r="B209" s="17">
        <v>1401687</v>
      </c>
      <c r="C209" s="18" t="s">
        <v>1163</v>
      </c>
      <c r="D209" s="9" t="s">
        <v>940</v>
      </c>
      <c r="E209" s="9" t="s">
        <v>33</v>
      </c>
      <c r="F209" s="9" t="s">
        <v>44</v>
      </c>
    </row>
    <row r="210" spans="1:6" ht="20.399999999999999" x14ac:dyDescent="0.25">
      <c r="A210" s="9">
        <v>209</v>
      </c>
      <c r="B210" s="17">
        <v>1401695</v>
      </c>
      <c r="C210" s="18" t="s">
        <v>1164</v>
      </c>
      <c r="D210" s="9" t="s">
        <v>940</v>
      </c>
      <c r="E210" s="9" t="s">
        <v>33</v>
      </c>
      <c r="F210" s="9" t="s">
        <v>44</v>
      </c>
    </row>
    <row r="211" spans="1:6" ht="20.399999999999999" x14ac:dyDescent="0.25">
      <c r="A211" s="9">
        <v>210</v>
      </c>
      <c r="B211" s="8" t="s">
        <v>1165</v>
      </c>
      <c r="C211" s="6" t="s">
        <v>1166</v>
      </c>
      <c r="D211" s="9" t="s">
        <v>940</v>
      </c>
      <c r="E211" s="9" t="s">
        <v>33</v>
      </c>
      <c r="F211" s="9" t="s">
        <v>1171</v>
      </c>
    </row>
    <row r="212" spans="1:6" ht="20.399999999999999" x14ac:dyDescent="0.25">
      <c r="A212" s="9">
        <v>211</v>
      </c>
      <c r="B212" s="12" t="s">
        <v>1167</v>
      </c>
      <c r="C212" s="6" t="s">
        <v>1168</v>
      </c>
      <c r="D212" s="9" t="s">
        <v>940</v>
      </c>
      <c r="E212" s="9" t="s">
        <v>33</v>
      </c>
      <c r="F212" s="9" t="s">
        <v>1171</v>
      </c>
    </row>
    <row r="213" spans="1:6" ht="20.399999999999999" x14ac:dyDescent="0.25">
      <c r="A213" s="9">
        <v>212</v>
      </c>
      <c r="B213" s="20" t="s">
        <v>1169</v>
      </c>
      <c r="C213" s="18" t="s">
        <v>1170</v>
      </c>
      <c r="D213" s="9" t="s">
        <v>940</v>
      </c>
      <c r="E213" s="9" t="s">
        <v>33</v>
      </c>
      <c r="F213" s="9" t="s">
        <v>1171</v>
      </c>
    </row>
    <row r="214" spans="1:6" ht="20.399999999999999" x14ac:dyDescent="0.25">
      <c r="A214" s="9">
        <v>213</v>
      </c>
      <c r="B214" s="8">
        <v>1400720</v>
      </c>
      <c r="C214" s="6" t="s">
        <v>1172</v>
      </c>
      <c r="D214" s="9" t="s">
        <v>940</v>
      </c>
      <c r="E214" s="9" t="s">
        <v>33</v>
      </c>
      <c r="F214" s="9" t="s">
        <v>479</v>
      </c>
    </row>
    <row r="215" spans="1:6" ht="20.399999999999999" x14ac:dyDescent="0.25">
      <c r="A215" s="9">
        <v>214</v>
      </c>
      <c r="B215" s="8" t="s">
        <v>1173</v>
      </c>
      <c r="C215" s="6" t="s">
        <v>1174</v>
      </c>
      <c r="D215" s="9" t="s">
        <v>940</v>
      </c>
      <c r="E215" s="9" t="s">
        <v>33</v>
      </c>
      <c r="F215" s="9" t="s">
        <v>479</v>
      </c>
    </row>
    <row r="216" spans="1:6" ht="20.399999999999999" x14ac:dyDescent="0.25">
      <c r="A216" s="9">
        <v>215</v>
      </c>
      <c r="B216" s="8" t="s">
        <v>1175</v>
      </c>
      <c r="C216" s="6" t="s">
        <v>1176</v>
      </c>
      <c r="D216" s="9" t="s">
        <v>940</v>
      </c>
      <c r="E216" s="9" t="s">
        <v>33</v>
      </c>
      <c r="F216" s="9" t="s">
        <v>479</v>
      </c>
    </row>
    <row r="217" spans="1:6" ht="20.399999999999999" x14ac:dyDescent="0.25">
      <c r="A217" s="9">
        <v>216</v>
      </c>
      <c r="B217" s="12" t="s">
        <v>1177</v>
      </c>
      <c r="C217" s="21" t="s">
        <v>1178</v>
      </c>
      <c r="D217" s="9" t="s">
        <v>940</v>
      </c>
      <c r="E217" s="9" t="s">
        <v>33</v>
      </c>
      <c r="F217" s="9" t="s">
        <v>479</v>
      </c>
    </row>
    <row r="218" spans="1:6" ht="20.399999999999999" x14ac:dyDescent="0.25">
      <c r="A218" s="9">
        <v>217</v>
      </c>
      <c r="B218" s="12" t="s">
        <v>1179</v>
      </c>
      <c r="C218" s="6" t="s">
        <v>1180</v>
      </c>
      <c r="D218" s="9" t="s">
        <v>940</v>
      </c>
      <c r="E218" s="9" t="s">
        <v>33</v>
      </c>
      <c r="F218" s="9" t="s">
        <v>479</v>
      </c>
    </row>
    <row r="219" spans="1:6" ht="20.399999999999999" x14ac:dyDescent="0.25">
      <c r="A219" s="9">
        <v>218</v>
      </c>
      <c r="B219" s="12" t="s">
        <v>1181</v>
      </c>
      <c r="C219" s="6" t="s">
        <v>1182</v>
      </c>
      <c r="D219" s="9" t="s">
        <v>940</v>
      </c>
      <c r="E219" s="9" t="s">
        <v>33</v>
      </c>
      <c r="F219" s="9" t="s">
        <v>479</v>
      </c>
    </row>
    <row r="220" spans="1:6" ht="20.399999999999999" x14ac:dyDescent="0.25">
      <c r="A220" s="9">
        <v>219</v>
      </c>
      <c r="B220" s="12" t="s">
        <v>1183</v>
      </c>
      <c r="C220" s="6" t="s">
        <v>1184</v>
      </c>
      <c r="D220" s="9" t="s">
        <v>940</v>
      </c>
      <c r="E220" s="9" t="s">
        <v>33</v>
      </c>
      <c r="F220" s="9" t="s">
        <v>479</v>
      </c>
    </row>
    <row r="221" spans="1:6" ht="20.399999999999999" x14ac:dyDescent="0.25">
      <c r="A221" s="9">
        <v>220</v>
      </c>
      <c r="B221" s="8">
        <v>1400631</v>
      </c>
      <c r="C221" s="6" t="s">
        <v>1185</v>
      </c>
      <c r="D221" s="9" t="s">
        <v>940</v>
      </c>
      <c r="E221" s="9" t="s">
        <v>54</v>
      </c>
      <c r="F221" s="9" t="s">
        <v>32</v>
      </c>
    </row>
    <row r="222" spans="1:6" ht="20.399999999999999" x14ac:dyDescent="0.25">
      <c r="A222" s="9">
        <v>221</v>
      </c>
      <c r="B222" s="8">
        <v>1400073</v>
      </c>
      <c r="C222" s="6" t="s">
        <v>1186</v>
      </c>
      <c r="D222" s="9" t="s">
        <v>940</v>
      </c>
      <c r="E222" s="9" t="s">
        <v>54</v>
      </c>
      <c r="F222" s="9" t="s">
        <v>32</v>
      </c>
    </row>
    <row r="223" spans="1:6" ht="20.399999999999999" x14ac:dyDescent="0.25">
      <c r="A223" s="9">
        <v>222</v>
      </c>
      <c r="B223" s="8">
        <v>1400074</v>
      </c>
      <c r="C223" s="6" t="s">
        <v>1187</v>
      </c>
      <c r="D223" s="9" t="s">
        <v>940</v>
      </c>
      <c r="E223" s="9" t="s">
        <v>54</v>
      </c>
      <c r="F223" s="9" t="s">
        <v>32</v>
      </c>
    </row>
    <row r="224" spans="1:6" ht="20.399999999999999" x14ac:dyDescent="0.25">
      <c r="A224" s="9">
        <v>223</v>
      </c>
      <c r="B224" s="8">
        <v>1400075</v>
      </c>
      <c r="C224" s="6" t="s">
        <v>1188</v>
      </c>
      <c r="D224" s="9" t="s">
        <v>940</v>
      </c>
      <c r="E224" s="9" t="s">
        <v>54</v>
      </c>
      <c r="F224" s="9" t="s">
        <v>32</v>
      </c>
    </row>
    <row r="225" spans="1:6" ht="20.399999999999999" x14ac:dyDescent="0.25">
      <c r="A225" s="9">
        <v>224</v>
      </c>
      <c r="B225" s="8">
        <v>1400076</v>
      </c>
      <c r="C225" s="6" t="s">
        <v>1189</v>
      </c>
      <c r="D225" s="9" t="s">
        <v>940</v>
      </c>
      <c r="E225" s="9" t="s">
        <v>54</v>
      </c>
      <c r="F225" s="9" t="s">
        <v>32</v>
      </c>
    </row>
    <row r="226" spans="1:6" ht="20.399999999999999" x14ac:dyDescent="0.25">
      <c r="A226" s="9">
        <v>225</v>
      </c>
      <c r="B226" s="8">
        <v>1400077</v>
      </c>
      <c r="C226" s="6" t="s">
        <v>1190</v>
      </c>
      <c r="D226" s="9" t="s">
        <v>940</v>
      </c>
      <c r="E226" s="9" t="s">
        <v>54</v>
      </c>
      <c r="F226" s="9" t="s">
        <v>32</v>
      </c>
    </row>
    <row r="227" spans="1:6" ht="20.399999999999999" x14ac:dyDescent="0.25">
      <c r="A227" s="9">
        <v>226</v>
      </c>
      <c r="B227" s="8">
        <v>1400630</v>
      </c>
      <c r="C227" s="6" t="s">
        <v>1191</v>
      </c>
      <c r="D227" s="9" t="s">
        <v>940</v>
      </c>
      <c r="E227" s="9" t="s">
        <v>54</v>
      </c>
      <c r="F227" s="9" t="s">
        <v>32</v>
      </c>
    </row>
    <row r="228" spans="1:6" ht="20.399999999999999" x14ac:dyDescent="0.25">
      <c r="A228" s="9">
        <v>227</v>
      </c>
      <c r="B228" s="8">
        <v>1400078</v>
      </c>
      <c r="C228" s="6" t="s">
        <v>1192</v>
      </c>
      <c r="D228" s="9" t="s">
        <v>940</v>
      </c>
      <c r="E228" s="9" t="s">
        <v>54</v>
      </c>
      <c r="F228" s="9" t="s">
        <v>32</v>
      </c>
    </row>
    <row r="229" spans="1:6" ht="20.399999999999999" x14ac:dyDescent="0.25">
      <c r="A229" s="9">
        <v>228</v>
      </c>
      <c r="B229" s="8">
        <v>1400079</v>
      </c>
      <c r="C229" s="6" t="s">
        <v>1193</v>
      </c>
      <c r="D229" s="9" t="s">
        <v>940</v>
      </c>
      <c r="E229" s="9" t="s">
        <v>54</v>
      </c>
      <c r="F229" s="9" t="s">
        <v>32</v>
      </c>
    </row>
    <row r="230" spans="1:6" ht="20.399999999999999" x14ac:dyDescent="0.25">
      <c r="A230" s="9">
        <v>229</v>
      </c>
      <c r="B230" s="8">
        <v>1400080</v>
      </c>
      <c r="C230" s="6" t="s">
        <v>1194</v>
      </c>
      <c r="D230" s="9" t="s">
        <v>940</v>
      </c>
      <c r="E230" s="9" t="s">
        <v>54</v>
      </c>
      <c r="F230" s="9" t="s">
        <v>32</v>
      </c>
    </row>
    <row r="231" spans="1:6" ht="20.399999999999999" x14ac:dyDescent="0.25">
      <c r="A231" s="9">
        <v>230</v>
      </c>
      <c r="B231" s="8">
        <v>1400081</v>
      </c>
      <c r="C231" s="6" t="s">
        <v>1195</v>
      </c>
      <c r="D231" s="9" t="s">
        <v>940</v>
      </c>
      <c r="E231" s="9" t="s">
        <v>54</v>
      </c>
      <c r="F231" s="9" t="s">
        <v>32</v>
      </c>
    </row>
    <row r="232" spans="1:6" ht="20.399999999999999" x14ac:dyDescent="0.25">
      <c r="A232" s="9">
        <v>231</v>
      </c>
      <c r="B232" s="8">
        <v>1400082</v>
      </c>
      <c r="C232" s="6" t="s">
        <v>1196</v>
      </c>
      <c r="D232" s="9" t="s">
        <v>940</v>
      </c>
      <c r="E232" s="9" t="s">
        <v>54</v>
      </c>
      <c r="F232" s="9" t="s">
        <v>32</v>
      </c>
    </row>
    <row r="233" spans="1:6" ht="20.399999999999999" x14ac:dyDescent="0.25">
      <c r="A233" s="9">
        <v>232</v>
      </c>
      <c r="B233" s="8">
        <v>1400083</v>
      </c>
      <c r="C233" s="6" t="s">
        <v>1197</v>
      </c>
      <c r="D233" s="9" t="s">
        <v>940</v>
      </c>
      <c r="E233" s="9" t="s">
        <v>54</v>
      </c>
      <c r="F233" s="9" t="s">
        <v>32</v>
      </c>
    </row>
    <row r="234" spans="1:6" ht="20.399999999999999" x14ac:dyDescent="0.25">
      <c r="A234" s="9">
        <v>233</v>
      </c>
      <c r="B234" s="8">
        <v>1400084</v>
      </c>
      <c r="C234" s="6" t="s">
        <v>1198</v>
      </c>
      <c r="D234" s="9" t="s">
        <v>940</v>
      </c>
      <c r="E234" s="9" t="s">
        <v>54</v>
      </c>
      <c r="F234" s="9" t="s">
        <v>32</v>
      </c>
    </row>
    <row r="235" spans="1:6" ht="20.399999999999999" x14ac:dyDescent="0.25">
      <c r="A235" s="9">
        <v>234</v>
      </c>
      <c r="B235" s="8">
        <v>1400085</v>
      </c>
      <c r="C235" s="6" t="s">
        <v>1199</v>
      </c>
      <c r="D235" s="9" t="s">
        <v>940</v>
      </c>
      <c r="E235" s="9" t="s">
        <v>54</v>
      </c>
      <c r="F235" s="9" t="s">
        <v>32</v>
      </c>
    </row>
    <row r="236" spans="1:6" ht="20.399999999999999" x14ac:dyDescent="0.25">
      <c r="A236" s="9">
        <v>235</v>
      </c>
      <c r="B236" s="8">
        <v>1400087</v>
      </c>
      <c r="C236" s="6" t="s">
        <v>1200</v>
      </c>
      <c r="D236" s="9" t="s">
        <v>940</v>
      </c>
      <c r="E236" s="9" t="s">
        <v>54</v>
      </c>
      <c r="F236" s="9" t="s">
        <v>32</v>
      </c>
    </row>
    <row r="237" spans="1:6" ht="20.399999999999999" x14ac:dyDescent="0.25">
      <c r="A237" s="9">
        <v>236</v>
      </c>
      <c r="B237" s="8">
        <v>1400088</v>
      </c>
      <c r="C237" s="6" t="s">
        <v>1201</v>
      </c>
      <c r="D237" s="9" t="s">
        <v>940</v>
      </c>
      <c r="E237" s="9" t="s">
        <v>54</v>
      </c>
      <c r="F237" s="9" t="s">
        <v>32</v>
      </c>
    </row>
    <row r="238" spans="1:6" ht="20.399999999999999" x14ac:dyDescent="0.25">
      <c r="A238" s="9">
        <v>237</v>
      </c>
      <c r="B238" s="8">
        <v>1400089</v>
      </c>
      <c r="C238" s="6" t="s">
        <v>1202</v>
      </c>
      <c r="D238" s="9" t="s">
        <v>940</v>
      </c>
      <c r="E238" s="9" t="s">
        <v>54</v>
      </c>
      <c r="F238" s="9" t="s">
        <v>32</v>
      </c>
    </row>
    <row r="239" spans="1:6" ht="20.399999999999999" x14ac:dyDescent="0.25">
      <c r="A239" s="9">
        <v>238</v>
      </c>
      <c r="B239" s="8">
        <v>1400090</v>
      </c>
      <c r="C239" s="6" t="s">
        <v>1203</v>
      </c>
      <c r="D239" s="9" t="s">
        <v>940</v>
      </c>
      <c r="E239" s="9" t="s">
        <v>54</v>
      </c>
      <c r="F239" s="9" t="s">
        <v>32</v>
      </c>
    </row>
    <row r="240" spans="1:6" ht="20.399999999999999" x14ac:dyDescent="0.25">
      <c r="A240" s="9">
        <v>239</v>
      </c>
      <c r="B240" s="8">
        <v>1400091</v>
      </c>
      <c r="C240" s="6" t="s">
        <v>1204</v>
      </c>
      <c r="D240" s="9" t="s">
        <v>940</v>
      </c>
      <c r="E240" s="9" t="s">
        <v>54</v>
      </c>
      <c r="F240" s="9" t="s">
        <v>32</v>
      </c>
    </row>
    <row r="241" spans="1:6" ht="20.399999999999999" x14ac:dyDescent="0.25">
      <c r="A241" s="9">
        <v>240</v>
      </c>
      <c r="B241" s="8">
        <v>1400092</v>
      </c>
      <c r="C241" s="6" t="s">
        <v>1205</v>
      </c>
      <c r="D241" s="9" t="s">
        <v>940</v>
      </c>
      <c r="E241" s="9" t="s">
        <v>54</v>
      </c>
      <c r="F241" s="9" t="s">
        <v>32</v>
      </c>
    </row>
    <row r="242" spans="1:6" ht="20.399999999999999" x14ac:dyDescent="0.25">
      <c r="A242" s="9">
        <v>241</v>
      </c>
      <c r="B242" s="8">
        <v>1400093</v>
      </c>
      <c r="C242" s="6" t="s">
        <v>1206</v>
      </c>
      <c r="D242" s="9" t="s">
        <v>940</v>
      </c>
      <c r="E242" s="9" t="s">
        <v>54</v>
      </c>
      <c r="F242" s="9" t="s">
        <v>32</v>
      </c>
    </row>
    <row r="243" spans="1:6" ht="20.399999999999999" x14ac:dyDescent="0.25">
      <c r="A243" s="9">
        <v>242</v>
      </c>
      <c r="B243" s="8">
        <v>1400658</v>
      </c>
      <c r="C243" s="6" t="s">
        <v>1207</v>
      </c>
      <c r="D243" s="9" t="s">
        <v>940</v>
      </c>
      <c r="E243" s="9" t="s">
        <v>54</v>
      </c>
      <c r="F243" s="9" t="s">
        <v>32</v>
      </c>
    </row>
    <row r="244" spans="1:6" ht="20.399999999999999" x14ac:dyDescent="0.25">
      <c r="A244" s="9">
        <v>243</v>
      </c>
      <c r="B244" s="8">
        <v>1400659</v>
      </c>
      <c r="C244" s="6" t="s">
        <v>1208</v>
      </c>
      <c r="D244" s="9" t="s">
        <v>940</v>
      </c>
      <c r="E244" s="9" t="s">
        <v>54</v>
      </c>
      <c r="F244" s="9" t="s">
        <v>32</v>
      </c>
    </row>
    <row r="245" spans="1:6" ht="20.399999999999999" x14ac:dyDescent="0.25">
      <c r="A245" s="9">
        <v>244</v>
      </c>
      <c r="B245" s="8">
        <v>1400661</v>
      </c>
      <c r="C245" s="6" t="s">
        <v>1209</v>
      </c>
      <c r="D245" s="9" t="s">
        <v>940</v>
      </c>
      <c r="E245" s="9" t="s">
        <v>54</v>
      </c>
      <c r="F245" s="9" t="s">
        <v>32</v>
      </c>
    </row>
    <row r="246" spans="1:6" ht="20.399999999999999" x14ac:dyDescent="0.25">
      <c r="A246" s="9">
        <v>245</v>
      </c>
      <c r="B246" s="8">
        <v>1400662</v>
      </c>
      <c r="C246" s="6" t="s">
        <v>1210</v>
      </c>
      <c r="D246" s="9" t="s">
        <v>940</v>
      </c>
      <c r="E246" s="9" t="s">
        <v>54</v>
      </c>
      <c r="F246" s="9" t="s">
        <v>32</v>
      </c>
    </row>
    <row r="247" spans="1:6" ht="20.399999999999999" x14ac:dyDescent="0.25">
      <c r="A247" s="9">
        <v>246</v>
      </c>
      <c r="B247" s="8">
        <v>1400663</v>
      </c>
      <c r="C247" s="6" t="s">
        <v>1211</v>
      </c>
      <c r="D247" s="9" t="s">
        <v>940</v>
      </c>
      <c r="E247" s="9" t="s">
        <v>54</v>
      </c>
      <c r="F247" s="9" t="s">
        <v>32</v>
      </c>
    </row>
    <row r="248" spans="1:6" ht="20.399999999999999" x14ac:dyDescent="0.25">
      <c r="A248" s="9">
        <v>247</v>
      </c>
      <c r="B248" s="8">
        <v>1400664</v>
      </c>
      <c r="C248" s="6" t="s">
        <v>1212</v>
      </c>
      <c r="D248" s="9" t="s">
        <v>940</v>
      </c>
      <c r="E248" s="9" t="s">
        <v>54</v>
      </c>
      <c r="F248" s="9" t="s">
        <v>32</v>
      </c>
    </row>
    <row r="249" spans="1:6" ht="20.399999999999999" x14ac:dyDescent="0.25">
      <c r="A249" s="9">
        <v>248</v>
      </c>
      <c r="B249" s="8">
        <v>1400709</v>
      </c>
      <c r="C249" s="6" t="s">
        <v>1213</v>
      </c>
      <c r="D249" s="9" t="s">
        <v>940</v>
      </c>
      <c r="E249" s="9" t="s">
        <v>54</v>
      </c>
      <c r="F249" s="9" t="s">
        <v>32</v>
      </c>
    </row>
    <row r="250" spans="1:6" ht="20.399999999999999" x14ac:dyDescent="0.25">
      <c r="A250" s="9">
        <v>249</v>
      </c>
      <c r="B250" s="8">
        <v>1400719</v>
      </c>
      <c r="C250" s="6" t="s">
        <v>1214</v>
      </c>
      <c r="D250" s="9" t="s">
        <v>940</v>
      </c>
      <c r="E250" s="9" t="s">
        <v>54</v>
      </c>
      <c r="F250" s="9" t="s">
        <v>32</v>
      </c>
    </row>
    <row r="251" spans="1:6" ht="20.399999999999999" x14ac:dyDescent="0.25">
      <c r="A251" s="9">
        <v>250</v>
      </c>
      <c r="B251" s="8">
        <v>1400745</v>
      </c>
      <c r="C251" s="6" t="s">
        <v>1215</v>
      </c>
      <c r="D251" s="9" t="s">
        <v>940</v>
      </c>
      <c r="E251" s="9" t="s">
        <v>54</v>
      </c>
      <c r="F251" s="9" t="s">
        <v>32</v>
      </c>
    </row>
    <row r="252" spans="1:6" ht="20.399999999999999" x14ac:dyDescent="0.25">
      <c r="A252" s="9">
        <v>251</v>
      </c>
      <c r="B252" s="8">
        <v>1400746</v>
      </c>
      <c r="C252" s="6" t="s">
        <v>1216</v>
      </c>
      <c r="D252" s="9" t="s">
        <v>940</v>
      </c>
      <c r="E252" s="9" t="s">
        <v>54</v>
      </c>
      <c r="F252" s="9" t="s">
        <v>32</v>
      </c>
    </row>
    <row r="253" spans="1:6" ht="20.399999999999999" x14ac:dyDescent="0.25">
      <c r="A253" s="9">
        <v>252</v>
      </c>
      <c r="B253" s="8">
        <v>1400751</v>
      </c>
      <c r="C253" s="6" t="s">
        <v>1217</v>
      </c>
      <c r="D253" s="9" t="s">
        <v>940</v>
      </c>
      <c r="E253" s="9" t="s">
        <v>54</v>
      </c>
      <c r="F253" s="9" t="s">
        <v>32</v>
      </c>
    </row>
    <row r="254" spans="1:6" ht="20.399999999999999" x14ac:dyDescent="0.25">
      <c r="A254" s="9">
        <v>253</v>
      </c>
      <c r="B254" s="8">
        <v>1400769</v>
      </c>
      <c r="C254" s="6" t="s">
        <v>1218</v>
      </c>
      <c r="D254" s="9" t="s">
        <v>940</v>
      </c>
      <c r="E254" s="9" t="s">
        <v>54</v>
      </c>
      <c r="F254" s="9" t="s">
        <v>32</v>
      </c>
    </row>
    <row r="255" spans="1:6" ht="20.399999999999999" x14ac:dyDescent="0.25">
      <c r="A255" s="9">
        <v>254</v>
      </c>
      <c r="B255" s="8">
        <v>1400768</v>
      </c>
      <c r="C255" s="6" t="s">
        <v>1219</v>
      </c>
      <c r="D255" s="9" t="s">
        <v>940</v>
      </c>
      <c r="E255" s="9" t="s">
        <v>54</v>
      </c>
      <c r="F255" s="9" t="s">
        <v>32</v>
      </c>
    </row>
    <row r="256" spans="1:6" ht="20.399999999999999" x14ac:dyDescent="0.25">
      <c r="A256" s="9">
        <v>255</v>
      </c>
      <c r="B256" s="8">
        <v>1400777</v>
      </c>
      <c r="C256" s="6" t="s">
        <v>1220</v>
      </c>
      <c r="D256" s="9" t="s">
        <v>940</v>
      </c>
      <c r="E256" s="9" t="s">
        <v>54</v>
      </c>
      <c r="F256" s="9" t="s">
        <v>32</v>
      </c>
    </row>
    <row r="257" spans="1:6" ht="20.399999999999999" x14ac:dyDescent="0.25">
      <c r="A257" s="9">
        <v>256</v>
      </c>
      <c r="B257" s="8">
        <v>1400789</v>
      </c>
      <c r="C257" s="6" t="s">
        <v>1221</v>
      </c>
      <c r="D257" s="9" t="s">
        <v>940</v>
      </c>
      <c r="E257" s="9" t="s">
        <v>54</v>
      </c>
      <c r="F257" s="9" t="s">
        <v>32</v>
      </c>
    </row>
    <row r="258" spans="1:6" ht="20.399999999999999" x14ac:dyDescent="0.25">
      <c r="A258" s="9">
        <v>257</v>
      </c>
      <c r="B258" s="8">
        <v>1400792</v>
      </c>
      <c r="C258" s="6" t="s">
        <v>1222</v>
      </c>
      <c r="D258" s="9" t="s">
        <v>940</v>
      </c>
      <c r="E258" s="9" t="s">
        <v>54</v>
      </c>
      <c r="F258" s="9" t="s">
        <v>32</v>
      </c>
    </row>
    <row r="259" spans="1:6" ht="20.399999999999999" x14ac:dyDescent="0.25">
      <c r="A259" s="9">
        <v>258</v>
      </c>
      <c r="B259" s="8">
        <v>1400797</v>
      </c>
      <c r="C259" s="6" t="s">
        <v>1223</v>
      </c>
      <c r="D259" s="9" t="s">
        <v>940</v>
      </c>
      <c r="E259" s="9" t="s">
        <v>54</v>
      </c>
      <c r="F259" s="9" t="s">
        <v>32</v>
      </c>
    </row>
    <row r="260" spans="1:6" ht="20.399999999999999" x14ac:dyDescent="0.25">
      <c r="A260" s="9">
        <v>259</v>
      </c>
      <c r="B260" s="8">
        <v>1400801</v>
      </c>
      <c r="C260" s="6" t="s">
        <v>1224</v>
      </c>
      <c r="D260" s="9" t="s">
        <v>940</v>
      </c>
      <c r="E260" s="9" t="s">
        <v>54</v>
      </c>
      <c r="F260" s="9" t="s">
        <v>32</v>
      </c>
    </row>
    <row r="261" spans="1:6" ht="20.399999999999999" x14ac:dyDescent="0.25">
      <c r="A261" s="9">
        <v>260</v>
      </c>
      <c r="B261" s="8">
        <v>1400804</v>
      </c>
      <c r="C261" s="21" t="s">
        <v>1225</v>
      </c>
      <c r="D261" s="9" t="s">
        <v>940</v>
      </c>
      <c r="E261" s="9" t="s">
        <v>54</v>
      </c>
      <c r="F261" s="9" t="s">
        <v>32</v>
      </c>
    </row>
    <row r="262" spans="1:6" ht="20.399999999999999" x14ac:dyDescent="0.25">
      <c r="A262" s="9">
        <v>261</v>
      </c>
      <c r="B262" s="8">
        <v>1400868</v>
      </c>
      <c r="C262" s="6" t="s">
        <v>1226</v>
      </c>
      <c r="D262" s="9" t="s">
        <v>940</v>
      </c>
      <c r="E262" s="9" t="s">
        <v>54</v>
      </c>
      <c r="F262" s="9" t="s">
        <v>32</v>
      </c>
    </row>
    <row r="263" spans="1:6" ht="20.399999999999999" x14ac:dyDescent="0.25">
      <c r="A263" s="9">
        <v>262</v>
      </c>
      <c r="B263" s="8">
        <v>1400869</v>
      </c>
      <c r="C263" s="6" t="s">
        <v>1227</v>
      </c>
      <c r="D263" s="9" t="s">
        <v>940</v>
      </c>
      <c r="E263" s="9" t="s">
        <v>54</v>
      </c>
      <c r="F263" s="9" t="s">
        <v>32</v>
      </c>
    </row>
    <row r="264" spans="1:6" ht="20.399999999999999" x14ac:dyDescent="0.25">
      <c r="A264" s="9">
        <v>263</v>
      </c>
      <c r="B264" s="8">
        <v>1400870</v>
      </c>
      <c r="C264" s="21" t="s">
        <v>1228</v>
      </c>
      <c r="D264" s="9" t="s">
        <v>940</v>
      </c>
      <c r="E264" s="9" t="s">
        <v>54</v>
      </c>
      <c r="F264" s="9" t="s">
        <v>32</v>
      </c>
    </row>
    <row r="265" spans="1:6" ht="20.399999999999999" x14ac:dyDescent="0.25">
      <c r="A265" s="9">
        <v>264</v>
      </c>
      <c r="B265" s="8" t="s">
        <v>1229</v>
      </c>
      <c r="C265" s="6" t="s">
        <v>1230</v>
      </c>
      <c r="D265" s="9" t="s">
        <v>940</v>
      </c>
      <c r="E265" s="9" t="s">
        <v>54</v>
      </c>
      <c r="F265" s="9" t="s">
        <v>32</v>
      </c>
    </row>
    <row r="266" spans="1:6" ht="20.399999999999999" x14ac:dyDescent="0.25">
      <c r="A266" s="9">
        <v>265</v>
      </c>
      <c r="B266" s="8" t="s">
        <v>1231</v>
      </c>
      <c r="C266" s="6" t="s">
        <v>1232</v>
      </c>
      <c r="D266" s="9" t="s">
        <v>940</v>
      </c>
      <c r="E266" s="9" t="s">
        <v>54</v>
      </c>
      <c r="F266" s="9" t="s">
        <v>32</v>
      </c>
    </row>
    <row r="267" spans="1:6" ht="20.399999999999999" x14ac:dyDescent="0.25">
      <c r="A267" s="9">
        <v>266</v>
      </c>
      <c r="B267" s="8" t="s">
        <v>1233</v>
      </c>
      <c r="C267" s="6" t="s">
        <v>1234</v>
      </c>
      <c r="D267" s="9" t="s">
        <v>940</v>
      </c>
      <c r="E267" s="9" t="s">
        <v>54</v>
      </c>
      <c r="F267" s="9" t="s">
        <v>32</v>
      </c>
    </row>
    <row r="268" spans="1:6" ht="20.399999999999999" x14ac:dyDescent="0.25">
      <c r="A268" s="9">
        <v>267</v>
      </c>
      <c r="B268" s="8" t="s">
        <v>1235</v>
      </c>
      <c r="C268" s="6" t="s">
        <v>1236</v>
      </c>
      <c r="D268" s="9" t="s">
        <v>940</v>
      </c>
      <c r="E268" s="9" t="s">
        <v>54</v>
      </c>
      <c r="F268" s="9" t="s">
        <v>32</v>
      </c>
    </row>
    <row r="269" spans="1:6" ht="20.399999999999999" x14ac:dyDescent="0.25">
      <c r="A269" s="9">
        <v>268</v>
      </c>
      <c r="B269" s="8" t="s">
        <v>1237</v>
      </c>
      <c r="C269" s="6" t="s">
        <v>1238</v>
      </c>
      <c r="D269" s="9" t="s">
        <v>940</v>
      </c>
      <c r="E269" s="9" t="s">
        <v>54</v>
      </c>
      <c r="F269" s="9" t="s">
        <v>32</v>
      </c>
    </row>
    <row r="270" spans="1:6" ht="20.399999999999999" x14ac:dyDescent="0.25">
      <c r="A270" s="9">
        <v>269</v>
      </c>
      <c r="B270" s="8" t="s">
        <v>1239</v>
      </c>
      <c r="C270" s="6" t="s">
        <v>1240</v>
      </c>
      <c r="D270" s="9" t="s">
        <v>940</v>
      </c>
      <c r="E270" s="9" t="s">
        <v>54</v>
      </c>
      <c r="F270" s="9" t="s">
        <v>32</v>
      </c>
    </row>
    <row r="271" spans="1:6" ht="20.399999999999999" x14ac:dyDescent="0.25">
      <c r="A271" s="9">
        <v>270</v>
      </c>
      <c r="B271" s="8" t="s">
        <v>1241</v>
      </c>
      <c r="C271" s="6" t="s">
        <v>1242</v>
      </c>
      <c r="D271" s="9" t="s">
        <v>940</v>
      </c>
      <c r="E271" s="9" t="s">
        <v>54</v>
      </c>
      <c r="F271" s="9" t="s">
        <v>32</v>
      </c>
    </row>
    <row r="272" spans="1:6" ht="20.399999999999999" x14ac:dyDescent="0.25">
      <c r="A272" s="9">
        <v>271</v>
      </c>
      <c r="B272" s="8" t="s">
        <v>1243</v>
      </c>
      <c r="C272" s="5" t="s">
        <v>1244</v>
      </c>
      <c r="D272" s="9" t="s">
        <v>940</v>
      </c>
      <c r="E272" s="9" t="s">
        <v>54</v>
      </c>
      <c r="F272" s="9" t="s">
        <v>32</v>
      </c>
    </row>
    <row r="273" spans="1:6" ht="20.399999999999999" x14ac:dyDescent="0.25">
      <c r="A273" s="9">
        <v>272</v>
      </c>
      <c r="B273" s="8" t="s">
        <v>1245</v>
      </c>
      <c r="C273" s="6" t="s">
        <v>1246</v>
      </c>
      <c r="D273" s="9" t="s">
        <v>940</v>
      </c>
      <c r="E273" s="9" t="s">
        <v>54</v>
      </c>
      <c r="F273" s="9" t="s">
        <v>32</v>
      </c>
    </row>
    <row r="274" spans="1:6" ht="20.399999999999999" x14ac:dyDescent="0.25">
      <c r="A274" s="9">
        <v>273</v>
      </c>
      <c r="B274" s="8" t="s">
        <v>1247</v>
      </c>
      <c r="C274" s="6" t="s">
        <v>1248</v>
      </c>
      <c r="D274" s="9" t="s">
        <v>940</v>
      </c>
      <c r="E274" s="9" t="s">
        <v>54</v>
      </c>
      <c r="F274" s="9" t="s">
        <v>32</v>
      </c>
    </row>
    <row r="275" spans="1:6" ht="20.399999999999999" x14ac:dyDescent="0.25">
      <c r="A275" s="9">
        <v>274</v>
      </c>
      <c r="B275" s="8" t="s">
        <v>1249</v>
      </c>
      <c r="C275" s="6" t="s">
        <v>1250</v>
      </c>
      <c r="D275" s="9" t="s">
        <v>940</v>
      </c>
      <c r="E275" s="9" t="s">
        <v>54</v>
      </c>
      <c r="F275" s="9" t="s">
        <v>32</v>
      </c>
    </row>
    <row r="276" spans="1:6" ht="20.399999999999999" x14ac:dyDescent="0.25">
      <c r="A276" s="9">
        <v>275</v>
      </c>
      <c r="B276" s="8" t="s">
        <v>1251</v>
      </c>
      <c r="C276" s="6" t="s">
        <v>1252</v>
      </c>
      <c r="D276" s="9" t="s">
        <v>940</v>
      </c>
      <c r="E276" s="9" t="s">
        <v>54</v>
      </c>
      <c r="F276" s="9" t="s">
        <v>32</v>
      </c>
    </row>
    <row r="277" spans="1:6" ht="20.399999999999999" x14ac:dyDescent="0.25">
      <c r="A277" s="9">
        <v>276</v>
      </c>
      <c r="B277" s="8" t="s">
        <v>1253</v>
      </c>
      <c r="C277" s="6" t="s">
        <v>1254</v>
      </c>
      <c r="D277" s="9" t="s">
        <v>940</v>
      </c>
      <c r="E277" s="9" t="s">
        <v>54</v>
      </c>
      <c r="F277" s="9" t="s">
        <v>32</v>
      </c>
    </row>
    <row r="278" spans="1:6" ht="20.399999999999999" x14ac:dyDescent="0.25">
      <c r="A278" s="9">
        <v>277</v>
      </c>
      <c r="B278" s="8" t="s">
        <v>1255</v>
      </c>
      <c r="C278" s="6" t="s">
        <v>1256</v>
      </c>
      <c r="D278" s="9" t="s">
        <v>940</v>
      </c>
      <c r="E278" s="9" t="s">
        <v>54</v>
      </c>
      <c r="F278" s="9" t="s">
        <v>32</v>
      </c>
    </row>
    <row r="279" spans="1:6" ht="20.399999999999999" x14ac:dyDescent="0.25">
      <c r="A279" s="9">
        <v>278</v>
      </c>
      <c r="B279" s="8" t="s">
        <v>1257</v>
      </c>
      <c r="C279" s="6" t="s">
        <v>1258</v>
      </c>
      <c r="D279" s="9" t="s">
        <v>940</v>
      </c>
      <c r="E279" s="9" t="s">
        <v>54</v>
      </c>
      <c r="F279" s="9" t="s">
        <v>32</v>
      </c>
    </row>
    <row r="280" spans="1:6" ht="20.399999999999999" x14ac:dyDescent="0.25">
      <c r="A280" s="9">
        <v>279</v>
      </c>
      <c r="B280" s="8" t="s">
        <v>1259</v>
      </c>
      <c r="C280" s="6" t="s">
        <v>1260</v>
      </c>
      <c r="D280" s="9" t="s">
        <v>940</v>
      </c>
      <c r="E280" s="9" t="s">
        <v>54</v>
      </c>
      <c r="F280" s="9" t="s">
        <v>32</v>
      </c>
    </row>
    <row r="281" spans="1:6" ht="20.399999999999999" x14ac:dyDescent="0.25">
      <c r="A281" s="9">
        <v>280</v>
      </c>
      <c r="B281" s="8" t="s">
        <v>1261</v>
      </c>
      <c r="C281" s="6" t="s">
        <v>1262</v>
      </c>
      <c r="D281" s="9" t="s">
        <v>940</v>
      </c>
      <c r="E281" s="9" t="s">
        <v>54</v>
      </c>
      <c r="F281" s="9" t="s">
        <v>32</v>
      </c>
    </row>
    <row r="282" spans="1:6" ht="20.399999999999999" x14ac:dyDescent="0.25">
      <c r="A282" s="9">
        <v>281</v>
      </c>
      <c r="B282" s="17">
        <v>1401642</v>
      </c>
      <c r="C282" s="18" t="s">
        <v>1263</v>
      </c>
      <c r="D282" s="9" t="s">
        <v>940</v>
      </c>
      <c r="E282" s="9" t="s">
        <v>54</v>
      </c>
      <c r="F282" s="9" t="s">
        <v>32</v>
      </c>
    </row>
    <row r="283" spans="1:6" ht="20.399999999999999" x14ac:dyDescent="0.25">
      <c r="A283" s="9">
        <v>282</v>
      </c>
      <c r="B283" s="17">
        <v>1401651</v>
      </c>
      <c r="C283" s="18" t="s">
        <v>1264</v>
      </c>
      <c r="D283" s="9" t="s">
        <v>940</v>
      </c>
      <c r="E283" s="9" t="s">
        <v>54</v>
      </c>
      <c r="F283" s="9" t="s">
        <v>32</v>
      </c>
    </row>
    <row r="284" spans="1:6" ht="20.399999999999999" x14ac:dyDescent="0.25">
      <c r="A284" s="9">
        <v>283</v>
      </c>
      <c r="B284" s="8">
        <v>1401653</v>
      </c>
      <c r="C284" s="6" t="s">
        <v>1265</v>
      </c>
      <c r="D284" s="9" t="s">
        <v>940</v>
      </c>
      <c r="E284" s="9" t="s">
        <v>54</v>
      </c>
      <c r="F284" s="9" t="s">
        <v>32</v>
      </c>
    </row>
    <row r="285" spans="1:6" ht="20.399999999999999" x14ac:dyDescent="0.25">
      <c r="A285" s="9">
        <v>284</v>
      </c>
      <c r="B285" s="8">
        <v>1401652</v>
      </c>
      <c r="C285" s="6" t="s">
        <v>1266</v>
      </c>
      <c r="D285" s="9" t="s">
        <v>940</v>
      </c>
      <c r="E285" s="9" t="s">
        <v>54</v>
      </c>
      <c r="F285" s="9" t="s">
        <v>32</v>
      </c>
    </row>
    <row r="286" spans="1:6" ht="20.399999999999999" x14ac:dyDescent="0.25">
      <c r="A286" s="9">
        <v>285</v>
      </c>
      <c r="B286" s="17" t="s">
        <v>1267</v>
      </c>
      <c r="C286" s="18" t="s">
        <v>1268</v>
      </c>
      <c r="D286" s="9" t="s">
        <v>940</v>
      </c>
      <c r="E286" s="9" t="s">
        <v>54</v>
      </c>
      <c r="F286" s="9" t="s">
        <v>32</v>
      </c>
    </row>
    <row r="287" spans="1:6" ht="20.399999999999999" x14ac:dyDescent="0.25">
      <c r="A287" s="9">
        <v>286</v>
      </c>
      <c r="B287" s="17">
        <v>1401690</v>
      </c>
      <c r="C287" s="18" t="s">
        <v>1269</v>
      </c>
      <c r="D287" s="9" t="s">
        <v>940</v>
      </c>
      <c r="E287" s="9" t="s">
        <v>54</v>
      </c>
      <c r="F287" s="9" t="s">
        <v>32</v>
      </c>
    </row>
    <row r="288" spans="1:6" ht="20.399999999999999" x14ac:dyDescent="0.25">
      <c r="A288" s="9">
        <v>287</v>
      </c>
      <c r="B288" s="17">
        <v>1401723</v>
      </c>
      <c r="C288" s="18" t="s">
        <v>1270</v>
      </c>
      <c r="D288" s="9" t="s">
        <v>940</v>
      </c>
      <c r="E288" s="9" t="s">
        <v>54</v>
      </c>
      <c r="F288" s="9" t="s">
        <v>32</v>
      </c>
    </row>
    <row r="289" spans="1:6" ht="20.399999999999999" x14ac:dyDescent="0.25">
      <c r="A289" s="9">
        <v>288</v>
      </c>
      <c r="B289" s="8">
        <v>1400094</v>
      </c>
      <c r="C289" s="6" t="s">
        <v>1271</v>
      </c>
      <c r="D289" s="9" t="s">
        <v>940</v>
      </c>
      <c r="E289" s="9" t="s">
        <v>54</v>
      </c>
      <c r="F289" s="9" t="s">
        <v>56</v>
      </c>
    </row>
    <row r="290" spans="1:6" ht="20.399999999999999" x14ac:dyDescent="0.25">
      <c r="A290" s="9">
        <v>289</v>
      </c>
      <c r="B290" s="8">
        <v>1400095</v>
      </c>
      <c r="C290" s="6" t="s">
        <v>1272</v>
      </c>
      <c r="D290" s="9" t="s">
        <v>940</v>
      </c>
      <c r="E290" s="9" t="s">
        <v>54</v>
      </c>
      <c r="F290" s="9" t="s">
        <v>56</v>
      </c>
    </row>
    <row r="291" spans="1:6" ht="20.399999999999999" x14ac:dyDescent="0.25">
      <c r="A291" s="9">
        <v>290</v>
      </c>
      <c r="B291" s="8">
        <v>1400096</v>
      </c>
      <c r="C291" s="6" t="s">
        <v>1273</v>
      </c>
      <c r="D291" s="9" t="s">
        <v>940</v>
      </c>
      <c r="E291" s="9" t="s">
        <v>54</v>
      </c>
      <c r="F291" s="9" t="s">
        <v>56</v>
      </c>
    </row>
    <row r="292" spans="1:6" ht="20.399999999999999" x14ac:dyDescent="0.25">
      <c r="A292" s="9">
        <v>291</v>
      </c>
      <c r="B292" s="8">
        <v>1400097</v>
      </c>
      <c r="C292" s="6" t="s">
        <v>1274</v>
      </c>
      <c r="D292" s="9" t="s">
        <v>940</v>
      </c>
      <c r="E292" s="9" t="s">
        <v>54</v>
      </c>
      <c r="F292" s="9" t="s">
        <v>56</v>
      </c>
    </row>
    <row r="293" spans="1:6" ht="20.399999999999999" x14ac:dyDescent="0.25">
      <c r="A293" s="9">
        <v>292</v>
      </c>
      <c r="B293" s="8">
        <v>1400098</v>
      </c>
      <c r="C293" s="6" t="s">
        <v>1275</v>
      </c>
      <c r="D293" s="9" t="s">
        <v>940</v>
      </c>
      <c r="E293" s="9" t="s">
        <v>54</v>
      </c>
      <c r="F293" s="9" t="s">
        <v>56</v>
      </c>
    </row>
    <row r="294" spans="1:6" ht="20.399999999999999" x14ac:dyDescent="0.25">
      <c r="A294" s="9">
        <v>293</v>
      </c>
      <c r="B294" s="8">
        <v>1400099</v>
      </c>
      <c r="C294" s="6" t="s">
        <v>1276</v>
      </c>
      <c r="D294" s="9" t="s">
        <v>940</v>
      </c>
      <c r="E294" s="9" t="s">
        <v>54</v>
      </c>
      <c r="F294" s="9" t="s">
        <v>56</v>
      </c>
    </row>
    <row r="295" spans="1:6" ht="20.399999999999999" x14ac:dyDescent="0.25">
      <c r="A295" s="9">
        <v>294</v>
      </c>
      <c r="B295" s="8">
        <v>1400100</v>
      </c>
      <c r="C295" s="6" t="s">
        <v>1277</v>
      </c>
      <c r="D295" s="9" t="s">
        <v>940</v>
      </c>
      <c r="E295" s="9" t="s">
        <v>54</v>
      </c>
      <c r="F295" s="9" t="s">
        <v>56</v>
      </c>
    </row>
    <row r="296" spans="1:6" ht="20.399999999999999" x14ac:dyDescent="0.25">
      <c r="A296" s="9">
        <v>295</v>
      </c>
      <c r="B296" s="8">
        <v>1400101</v>
      </c>
      <c r="C296" s="6" t="s">
        <v>1278</v>
      </c>
      <c r="D296" s="9" t="s">
        <v>940</v>
      </c>
      <c r="E296" s="9" t="s">
        <v>54</v>
      </c>
      <c r="F296" s="9" t="s">
        <v>56</v>
      </c>
    </row>
    <row r="297" spans="1:6" ht="20.399999999999999" x14ac:dyDescent="0.25">
      <c r="A297" s="9">
        <v>296</v>
      </c>
      <c r="B297" s="8">
        <v>1400665</v>
      </c>
      <c r="C297" s="6" t="s">
        <v>1279</v>
      </c>
      <c r="D297" s="9" t="s">
        <v>940</v>
      </c>
      <c r="E297" s="9" t="s">
        <v>54</v>
      </c>
      <c r="F297" s="9" t="s">
        <v>56</v>
      </c>
    </row>
    <row r="298" spans="1:6" ht="20.399999999999999" x14ac:dyDescent="0.25">
      <c r="A298" s="9">
        <v>297</v>
      </c>
      <c r="B298" s="8">
        <v>1400666</v>
      </c>
      <c r="C298" s="6" t="s">
        <v>1280</v>
      </c>
      <c r="D298" s="9" t="s">
        <v>940</v>
      </c>
      <c r="E298" s="9" t="s">
        <v>54</v>
      </c>
      <c r="F298" s="9" t="s">
        <v>56</v>
      </c>
    </row>
    <row r="299" spans="1:6" ht="20.399999999999999" x14ac:dyDescent="0.25">
      <c r="A299" s="9">
        <v>298</v>
      </c>
      <c r="B299" s="8">
        <v>1400667</v>
      </c>
      <c r="C299" s="6" t="s">
        <v>1281</v>
      </c>
      <c r="D299" s="9" t="s">
        <v>940</v>
      </c>
      <c r="E299" s="9" t="s">
        <v>54</v>
      </c>
      <c r="F299" s="9" t="s">
        <v>56</v>
      </c>
    </row>
    <row r="300" spans="1:6" ht="20.399999999999999" x14ac:dyDescent="0.25">
      <c r="A300" s="9">
        <v>299</v>
      </c>
      <c r="B300" s="8">
        <v>1400668</v>
      </c>
      <c r="C300" s="6" t="s">
        <v>1282</v>
      </c>
      <c r="D300" s="9" t="s">
        <v>940</v>
      </c>
      <c r="E300" s="9" t="s">
        <v>54</v>
      </c>
      <c r="F300" s="9" t="s">
        <v>56</v>
      </c>
    </row>
    <row r="301" spans="1:6" ht="20.399999999999999" x14ac:dyDescent="0.25">
      <c r="A301" s="9">
        <v>300</v>
      </c>
      <c r="B301" s="8">
        <v>1400669</v>
      </c>
      <c r="C301" s="6" t="s">
        <v>1283</v>
      </c>
      <c r="D301" s="9" t="s">
        <v>940</v>
      </c>
      <c r="E301" s="9" t="s">
        <v>54</v>
      </c>
      <c r="F301" s="9" t="s">
        <v>56</v>
      </c>
    </row>
    <row r="302" spans="1:6" ht="20.399999999999999" x14ac:dyDescent="0.25">
      <c r="A302" s="9">
        <v>301</v>
      </c>
      <c r="B302" s="8">
        <v>1400670</v>
      </c>
      <c r="C302" s="6" t="s">
        <v>1284</v>
      </c>
      <c r="D302" s="9" t="s">
        <v>940</v>
      </c>
      <c r="E302" s="9" t="s">
        <v>54</v>
      </c>
      <c r="F302" s="9" t="s">
        <v>56</v>
      </c>
    </row>
    <row r="303" spans="1:6" ht="20.399999999999999" x14ac:dyDescent="0.25">
      <c r="A303" s="9">
        <v>302</v>
      </c>
      <c r="B303" s="8">
        <v>1400755</v>
      </c>
      <c r="C303" s="6" t="s">
        <v>1285</v>
      </c>
      <c r="D303" s="9" t="s">
        <v>940</v>
      </c>
      <c r="E303" s="9" t="s">
        <v>54</v>
      </c>
      <c r="F303" s="9" t="s">
        <v>56</v>
      </c>
    </row>
    <row r="304" spans="1:6" ht="20.399999999999999" x14ac:dyDescent="0.25">
      <c r="A304" s="9">
        <v>303</v>
      </c>
      <c r="B304" s="8">
        <v>1400791</v>
      </c>
      <c r="C304" s="6" t="s">
        <v>1286</v>
      </c>
      <c r="D304" s="9" t="s">
        <v>940</v>
      </c>
      <c r="E304" s="9" t="s">
        <v>54</v>
      </c>
      <c r="F304" s="9" t="s">
        <v>56</v>
      </c>
    </row>
    <row r="305" spans="1:6" ht="20.399999999999999" x14ac:dyDescent="0.25">
      <c r="A305" s="9">
        <v>304</v>
      </c>
      <c r="B305" s="8">
        <v>1400798</v>
      </c>
      <c r="C305" s="6" t="s">
        <v>1287</v>
      </c>
      <c r="D305" s="9" t="s">
        <v>940</v>
      </c>
      <c r="E305" s="9" t="s">
        <v>54</v>
      </c>
      <c r="F305" s="9" t="s">
        <v>56</v>
      </c>
    </row>
    <row r="306" spans="1:6" ht="20.399999999999999" x14ac:dyDescent="0.25">
      <c r="A306" s="9">
        <v>305</v>
      </c>
      <c r="B306" s="8">
        <v>1400820</v>
      </c>
      <c r="C306" s="6" t="s">
        <v>1288</v>
      </c>
      <c r="D306" s="9" t="s">
        <v>940</v>
      </c>
      <c r="E306" s="9" t="s">
        <v>54</v>
      </c>
      <c r="F306" s="9" t="s">
        <v>56</v>
      </c>
    </row>
    <row r="307" spans="1:6" ht="20.399999999999999" x14ac:dyDescent="0.25">
      <c r="A307" s="9">
        <v>306</v>
      </c>
      <c r="B307" s="8">
        <v>1400876</v>
      </c>
      <c r="C307" s="6" t="s">
        <v>1289</v>
      </c>
      <c r="D307" s="9" t="s">
        <v>940</v>
      </c>
      <c r="E307" s="9" t="s">
        <v>54</v>
      </c>
      <c r="F307" s="9" t="s">
        <v>56</v>
      </c>
    </row>
    <row r="308" spans="1:6" ht="20.399999999999999" x14ac:dyDescent="0.25">
      <c r="A308" s="9">
        <v>307</v>
      </c>
      <c r="B308" s="8">
        <v>1400894</v>
      </c>
      <c r="C308" s="6" t="s">
        <v>1290</v>
      </c>
      <c r="D308" s="9" t="s">
        <v>940</v>
      </c>
      <c r="E308" s="9" t="s">
        <v>54</v>
      </c>
      <c r="F308" s="9" t="s">
        <v>56</v>
      </c>
    </row>
    <row r="309" spans="1:6" ht="20.399999999999999" x14ac:dyDescent="0.25">
      <c r="A309" s="9">
        <v>308</v>
      </c>
      <c r="B309" s="8" t="s">
        <v>1291</v>
      </c>
      <c r="C309" s="6" t="s">
        <v>1292</v>
      </c>
      <c r="D309" s="9" t="s">
        <v>940</v>
      </c>
      <c r="E309" s="9" t="s">
        <v>54</v>
      </c>
      <c r="F309" s="9" t="s">
        <v>56</v>
      </c>
    </row>
    <row r="310" spans="1:6" ht="20.399999999999999" x14ac:dyDescent="0.25">
      <c r="A310" s="9">
        <v>309</v>
      </c>
      <c r="B310" s="8" t="s">
        <v>1293</v>
      </c>
      <c r="C310" s="6" t="s">
        <v>1294</v>
      </c>
      <c r="D310" s="9" t="s">
        <v>940</v>
      </c>
      <c r="E310" s="9" t="s">
        <v>54</v>
      </c>
      <c r="F310" s="9" t="s">
        <v>56</v>
      </c>
    </row>
    <row r="311" spans="1:6" ht="20.399999999999999" x14ac:dyDescent="0.25">
      <c r="A311" s="9">
        <v>310</v>
      </c>
      <c r="B311" s="8" t="s">
        <v>1295</v>
      </c>
      <c r="C311" s="6" t="s">
        <v>1296</v>
      </c>
      <c r="D311" s="9" t="s">
        <v>940</v>
      </c>
      <c r="E311" s="9" t="s">
        <v>54</v>
      </c>
      <c r="F311" s="9" t="s">
        <v>56</v>
      </c>
    </row>
    <row r="312" spans="1:6" ht="20.399999999999999" x14ac:dyDescent="0.25">
      <c r="A312" s="9">
        <v>311</v>
      </c>
      <c r="B312" s="8" t="s">
        <v>1297</v>
      </c>
      <c r="C312" s="6" t="s">
        <v>1298</v>
      </c>
      <c r="D312" s="9" t="s">
        <v>940</v>
      </c>
      <c r="E312" s="9" t="s">
        <v>54</v>
      </c>
      <c r="F312" s="9" t="s">
        <v>56</v>
      </c>
    </row>
    <row r="313" spans="1:6" ht="20.399999999999999" x14ac:dyDescent="0.25">
      <c r="A313" s="9">
        <v>312</v>
      </c>
      <c r="B313" s="8" t="s">
        <v>1299</v>
      </c>
      <c r="C313" s="6" t="s">
        <v>1300</v>
      </c>
      <c r="D313" s="9" t="s">
        <v>940</v>
      </c>
      <c r="E313" s="9" t="s">
        <v>54</v>
      </c>
      <c r="F313" s="9" t="s">
        <v>56</v>
      </c>
    </row>
    <row r="314" spans="1:6" ht="20.399999999999999" x14ac:dyDescent="0.25">
      <c r="A314" s="9">
        <v>313</v>
      </c>
      <c r="B314" s="8">
        <v>1401216</v>
      </c>
      <c r="C314" s="6" t="s">
        <v>1301</v>
      </c>
      <c r="D314" s="9" t="s">
        <v>940</v>
      </c>
      <c r="E314" s="9" t="s">
        <v>54</v>
      </c>
      <c r="F314" s="9" t="s">
        <v>56</v>
      </c>
    </row>
    <row r="315" spans="1:6" ht="20.399999999999999" x14ac:dyDescent="0.25">
      <c r="A315" s="9">
        <v>314</v>
      </c>
      <c r="B315" s="8" t="s">
        <v>1302</v>
      </c>
      <c r="C315" s="6" t="s">
        <v>1303</v>
      </c>
      <c r="D315" s="9" t="s">
        <v>940</v>
      </c>
      <c r="E315" s="9" t="s">
        <v>54</v>
      </c>
      <c r="F315" s="9" t="s">
        <v>56</v>
      </c>
    </row>
    <row r="316" spans="1:6" ht="20.399999999999999" x14ac:dyDescent="0.25">
      <c r="A316" s="9">
        <v>315</v>
      </c>
      <c r="B316" s="8" t="s">
        <v>1304</v>
      </c>
      <c r="C316" s="6" t="s">
        <v>1305</v>
      </c>
      <c r="D316" s="9" t="s">
        <v>940</v>
      </c>
      <c r="E316" s="9" t="s">
        <v>54</v>
      </c>
      <c r="F316" s="9" t="s">
        <v>56</v>
      </c>
    </row>
    <row r="317" spans="1:6" ht="20.399999999999999" x14ac:dyDescent="0.25">
      <c r="A317" s="9">
        <v>316</v>
      </c>
      <c r="B317" s="8" t="s">
        <v>1306</v>
      </c>
      <c r="C317" s="6" t="s">
        <v>1307</v>
      </c>
      <c r="D317" s="9" t="s">
        <v>940</v>
      </c>
      <c r="E317" s="9" t="s">
        <v>54</v>
      </c>
      <c r="F317" s="9" t="s">
        <v>56</v>
      </c>
    </row>
    <row r="318" spans="1:6" ht="20.399999999999999" x14ac:dyDescent="0.25">
      <c r="A318" s="9">
        <v>317</v>
      </c>
      <c r="B318" s="8" t="s">
        <v>1308</v>
      </c>
      <c r="C318" s="6" t="s">
        <v>1309</v>
      </c>
      <c r="D318" s="9" t="s">
        <v>940</v>
      </c>
      <c r="E318" s="9" t="s">
        <v>54</v>
      </c>
      <c r="F318" s="9" t="s">
        <v>56</v>
      </c>
    </row>
    <row r="319" spans="1:6" ht="20.399999999999999" x14ac:dyDescent="0.25">
      <c r="A319" s="9">
        <v>318</v>
      </c>
      <c r="B319" s="13" t="s">
        <v>1310</v>
      </c>
      <c r="C319" s="14" t="s">
        <v>1311</v>
      </c>
      <c r="D319" s="9" t="s">
        <v>940</v>
      </c>
      <c r="E319" s="9" t="s">
        <v>54</v>
      </c>
      <c r="F319" s="9" t="s">
        <v>56</v>
      </c>
    </row>
    <row r="320" spans="1:6" ht="20.399999999999999" x14ac:dyDescent="0.25">
      <c r="A320" s="9">
        <v>319</v>
      </c>
      <c r="B320" s="17" t="s">
        <v>1312</v>
      </c>
      <c r="C320" s="1" t="s">
        <v>1313</v>
      </c>
      <c r="D320" s="9" t="s">
        <v>940</v>
      </c>
      <c r="E320" s="9" t="s">
        <v>54</v>
      </c>
      <c r="F320" s="9" t="s">
        <v>56</v>
      </c>
    </row>
    <row r="321" spans="1:6" ht="20.399999999999999" x14ac:dyDescent="0.25">
      <c r="A321" s="9">
        <v>320</v>
      </c>
      <c r="B321" s="13" t="s">
        <v>1314</v>
      </c>
      <c r="C321" s="14" t="s">
        <v>1315</v>
      </c>
      <c r="D321" s="9" t="s">
        <v>940</v>
      </c>
      <c r="E321" s="9" t="s">
        <v>54</v>
      </c>
      <c r="F321" s="9" t="s">
        <v>56</v>
      </c>
    </row>
    <row r="322" spans="1:6" ht="20.399999999999999" x14ac:dyDescent="0.25">
      <c r="A322" s="9">
        <v>321</v>
      </c>
      <c r="B322" s="17">
        <v>1401702</v>
      </c>
      <c r="C322" s="1" t="s">
        <v>1316</v>
      </c>
      <c r="D322" s="9" t="s">
        <v>940</v>
      </c>
      <c r="E322" s="9" t="s">
        <v>54</v>
      </c>
      <c r="F322" s="9" t="s">
        <v>56</v>
      </c>
    </row>
    <row r="323" spans="1:6" ht="20.399999999999999" x14ac:dyDescent="0.25">
      <c r="A323" s="9">
        <v>322</v>
      </c>
      <c r="B323" s="8">
        <v>1400102</v>
      </c>
      <c r="C323" s="6" t="s">
        <v>1317</v>
      </c>
      <c r="D323" s="9" t="s">
        <v>940</v>
      </c>
      <c r="E323" s="9" t="s">
        <v>54</v>
      </c>
      <c r="F323" s="9" t="s">
        <v>1330</v>
      </c>
    </row>
    <row r="324" spans="1:6" ht="20.399999999999999" x14ac:dyDescent="0.25">
      <c r="A324" s="9">
        <v>323</v>
      </c>
      <c r="B324" s="8">
        <v>1400103</v>
      </c>
      <c r="C324" s="6" t="s">
        <v>1318</v>
      </c>
      <c r="D324" s="9" t="s">
        <v>940</v>
      </c>
      <c r="E324" s="9" t="s">
        <v>54</v>
      </c>
      <c r="F324" s="9" t="s">
        <v>1330</v>
      </c>
    </row>
    <row r="325" spans="1:6" ht="20.399999999999999" x14ac:dyDescent="0.25">
      <c r="A325" s="9">
        <v>324</v>
      </c>
      <c r="B325" s="8">
        <v>1400104</v>
      </c>
      <c r="C325" s="6" t="s">
        <v>1319</v>
      </c>
      <c r="D325" s="9" t="s">
        <v>940</v>
      </c>
      <c r="E325" s="9" t="s">
        <v>54</v>
      </c>
      <c r="F325" s="9" t="s">
        <v>1330</v>
      </c>
    </row>
    <row r="326" spans="1:6" ht="20.399999999999999" x14ac:dyDescent="0.25">
      <c r="A326" s="9">
        <v>325</v>
      </c>
      <c r="B326" s="8">
        <v>1400671</v>
      </c>
      <c r="C326" s="6" t="s">
        <v>1320</v>
      </c>
      <c r="D326" s="9" t="s">
        <v>940</v>
      </c>
      <c r="E326" s="9" t="s">
        <v>54</v>
      </c>
      <c r="F326" s="9" t="s">
        <v>1330</v>
      </c>
    </row>
    <row r="327" spans="1:6" ht="20.399999999999999" x14ac:dyDescent="0.25">
      <c r="A327" s="9">
        <v>326</v>
      </c>
      <c r="B327" s="8">
        <v>1400672</v>
      </c>
      <c r="C327" s="6" t="s">
        <v>1321</v>
      </c>
      <c r="D327" s="9" t="s">
        <v>940</v>
      </c>
      <c r="E327" s="9" t="s">
        <v>54</v>
      </c>
      <c r="F327" s="9" t="s">
        <v>1330</v>
      </c>
    </row>
    <row r="328" spans="1:6" ht="20.399999999999999" x14ac:dyDescent="0.25">
      <c r="A328" s="9">
        <v>327</v>
      </c>
      <c r="B328" s="8">
        <v>1400710</v>
      </c>
      <c r="C328" s="6" t="s">
        <v>1322</v>
      </c>
      <c r="D328" s="9" t="s">
        <v>940</v>
      </c>
      <c r="E328" s="9" t="s">
        <v>54</v>
      </c>
      <c r="F328" s="9" t="s">
        <v>1330</v>
      </c>
    </row>
    <row r="329" spans="1:6" ht="20.399999999999999" x14ac:dyDescent="0.25">
      <c r="A329" s="9">
        <v>328</v>
      </c>
      <c r="B329" s="8">
        <v>1400743</v>
      </c>
      <c r="C329" s="6" t="s">
        <v>1323</v>
      </c>
      <c r="D329" s="9" t="s">
        <v>940</v>
      </c>
      <c r="E329" s="9" t="s">
        <v>54</v>
      </c>
      <c r="F329" s="9" t="s">
        <v>1330</v>
      </c>
    </row>
    <row r="330" spans="1:6" ht="20.399999999999999" x14ac:dyDescent="0.25">
      <c r="A330" s="9">
        <v>329</v>
      </c>
      <c r="B330" s="8">
        <v>1400793</v>
      </c>
      <c r="C330" s="6" t="s">
        <v>1324</v>
      </c>
      <c r="D330" s="9" t="s">
        <v>940</v>
      </c>
      <c r="E330" s="9" t="s">
        <v>54</v>
      </c>
      <c r="F330" s="9" t="s">
        <v>1330</v>
      </c>
    </row>
    <row r="331" spans="1:6" ht="20.399999999999999" x14ac:dyDescent="0.25">
      <c r="A331" s="9">
        <v>330</v>
      </c>
      <c r="B331" s="8" t="s">
        <v>1325</v>
      </c>
      <c r="C331" s="6" t="s">
        <v>1326</v>
      </c>
      <c r="D331" s="9" t="s">
        <v>940</v>
      </c>
      <c r="E331" s="9" t="s">
        <v>54</v>
      </c>
      <c r="F331" s="9" t="s">
        <v>1330</v>
      </c>
    </row>
    <row r="332" spans="1:6" ht="20.399999999999999" x14ac:dyDescent="0.25">
      <c r="A332" s="9">
        <v>331</v>
      </c>
      <c r="B332" s="8" t="s">
        <v>1327</v>
      </c>
      <c r="C332" s="6" t="s">
        <v>1328</v>
      </c>
      <c r="D332" s="9" t="s">
        <v>940</v>
      </c>
      <c r="E332" s="9" t="s">
        <v>54</v>
      </c>
      <c r="F332" s="9" t="s">
        <v>1330</v>
      </c>
    </row>
    <row r="333" spans="1:6" ht="20.399999999999999" x14ac:dyDescent="0.25">
      <c r="A333" s="9">
        <v>332</v>
      </c>
      <c r="B333" s="17">
        <v>1401688</v>
      </c>
      <c r="C333" s="1" t="s">
        <v>1329</v>
      </c>
      <c r="D333" s="9" t="s">
        <v>940</v>
      </c>
      <c r="E333" s="9" t="s">
        <v>54</v>
      </c>
      <c r="F333" s="9" t="s">
        <v>1330</v>
      </c>
    </row>
    <row r="334" spans="1:6" ht="20.399999999999999" x14ac:dyDescent="0.25">
      <c r="A334" s="9">
        <v>333</v>
      </c>
      <c r="B334" s="8">
        <v>1400105</v>
      </c>
      <c r="C334" s="6" t="s">
        <v>1331</v>
      </c>
      <c r="D334" s="9" t="s">
        <v>940</v>
      </c>
      <c r="E334" s="9" t="s">
        <v>1383</v>
      </c>
      <c r="F334" s="9" t="s">
        <v>32</v>
      </c>
    </row>
    <row r="335" spans="1:6" ht="20.399999999999999" x14ac:dyDescent="0.25">
      <c r="A335" s="9">
        <v>334</v>
      </c>
      <c r="B335" s="8">
        <v>1400106</v>
      </c>
      <c r="C335" s="6" t="s">
        <v>1332</v>
      </c>
      <c r="D335" s="9" t="s">
        <v>940</v>
      </c>
      <c r="E335" s="9" t="s">
        <v>1383</v>
      </c>
      <c r="F335" s="9" t="s">
        <v>32</v>
      </c>
    </row>
    <row r="336" spans="1:6" ht="20.399999999999999" x14ac:dyDescent="0.25">
      <c r="A336" s="9">
        <v>335</v>
      </c>
      <c r="B336" s="8">
        <v>1400107</v>
      </c>
      <c r="C336" s="6" t="s">
        <v>1333</v>
      </c>
      <c r="D336" s="9" t="s">
        <v>940</v>
      </c>
      <c r="E336" s="9" t="s">
        <v>1383</v>
      </c>
      <c r="F336" s="9" t="s">
        <v>32</v>
      </c>
    </row>
    <row r="337" spans="1:6" ht="20.399999999999999" x14ac:dyDescent="0.25">
      <c r="A337" s="9">
        <v>336</v>
      </c>
      <c r="B337" s="8">
        <v>1400108</v>
      </c>
      <c r="C337" s="6" t="s">
        <v>1334</v>
      </c>
      <c r="D337" s="9" t="s">
        <v>940</v>
      </c>
      <c r="E337" s="9" t="s">
        <v>1383</v>
      </c>
      <c r="F337" s="9" t="s">
        <v>32</v>
      </c>
    </row>
    <row r="338" spans="1:6" ht="20.399999999999999" x14ac:dyDescent="0.25">
      <c r="A338" s="9">
        <v>337</v>
      </c>
      <c r="B338" s="22">
        <v>1400112</v>
      </c>
      <c r="C338" s="6" t="s">
        <v>1335</v>
      </c>
      <c r="D338" s="9" t="s">
        <v>940</v>
      </c>
      <c r="E338" s="9" t="s">
        <v>1383</v>
      </c>
      <c r="F338" s="9" t="s">
        <v>32</v>
      </c>
    </row>
    <row r="339" spans="1:6" ht="20.399999999999999" x14ac:dyDescent="0.25">
      <c r="A339" s="9">
        <v>338</v>
      </c>
      <c r="B339" s="8">
        <v>1400113</v>
      </c>
      <c r="C339" s="6" t="s">
        <v>1336</v>
      </c>
      <c r="D339" s="9" t="s">
        <v>940</v>
      </c>
      <c r="E339" s="9" t="s">
        <v>1383</v>
      </c>
      <c r="F339" s="9" t="s">
        <v>32</v>
      </c>
    </row>
    <row r="340" spans="1:6" ht="20.399999999999999" x14ac:dyDescent="0.25">
      <c r="A340" s="9">
        <v>339</v>
      </c>
      <c r="B340" s="8">
        <v>1400114</v>
      </c>
      <c r="C340" s="6" t="s">
        <v>1337</v>
      </c>
      <c r="D340" s="9" t="s">
        <v>940</v>
      </c>
      <c r="E340" s="9" t="s">
        <v>1383</v>
      </c>
      <c r="F340" s="9" t="s">
        <v>32</v>
      </c>
    </row>
    <row r="341" spans="1:6" ht="20.399999999999999" x14ac:dyDescent="0.25">
      <c r="A341" s="9">
        <v>340</v>
      </c>
      <c r="B341" s="8">
        <v>1400674</v>
      </c>
      <c r="C341" s="6" t="s">
        <v>1338</v>
      </c>
      <c r="D341" s="9" t="s">
        <v>940</v>
      </c>
      <c r="E341" s="9" t="s">
        <v>1383</v>
      </c>
      <c r="F341" s="9" t="s">
        <v>32</v>
      </c>
    </row>
    <row r="342" spans="1:6" ht="20.399999999999999" x14ac:dyDescent="0.25">
      <c r="A342" s="9">
        <v>341</v>
      </c>
      <c r="B342" s="8">
        <v>1400871</v>
      </c>
      <c r="C342" s="6" t="s">
        <v>1339</v>
      </c>
      <c r="D342" s="9" t="s">
        <v>940</v>
      </c>
      <c r="E342" s="9" t="s">
        <v>1383</v>
      </c>
      <c r="F342" s="9" t="s">
        <v>32</v>
      </c>
    </row>
    <row r="343" spans="1:6" ht="20.399999999999999" x14ac:dyDescent="0.25">
      <c r="A343" s="9">
        <v>342</v>
      </c>
      <c r="B343" s="8">
        <v>1400872</v>
      </c>
      <c r="C343" s="6" t="s">
        <v>1340</v>
      </c>
      <c r="D343" s="9" t="s">
        <v>940</v>
      </c>
      <c r="E343" s="9" t="s">
        <v>1383</v>
      </c>
      <c r="F343" s="9" t="s">
        <v>32</v>
      </c>
    </row>
    <row r="344" spans="1:6" ht="20.399999999999999" x14ac:dyDescent="0.25">
      <c r="A344" s="9">
        <v>343</v>
      </c>
      <c r="B344" s="8" t="s">
        <v>1341</v>
      </c>
      <c r="C344" s="6" t="s">
        <v>1342</v>
      </c>
      <c r="D344" s="9" t="s">
        <v>940</v>
      </c>
      <c r="E344" s="9" t="s">
        <v>1383</v>
      </c>
      <c r="F344" s="9" t="s">
        <v>32</v>
      </c>
    </row>
    <row r="345" spans="1:6" ht="20.399999999999999" x14ac:dyDescent="0.25">
      <c r="A345" s="9">
        <v>344</v>
      </c>
      <c r="B345" s="8" t="s">
        <v>1343</v>
      </c>
      <c r="C345" s="6" t="s">
        <v>1344</v>
      </c>
      <c r="D345" s="9" t="s">
        <v>940</v>
      </c>
      <c r="E345" s="9" t="s">
        <v>1383</v>
      </c>
      <c r="F345" s="9" t="s">
        <v>32</v>
      </c>
    </row>
    <row r="346" spans="1:6" ht="20.399999999999999" x14ac:dyDescent="0.25">
      <c r="A346" s="9">
        <v>345</v>
      </c>
      <c r="B346" s="8" t="s">
        <v>1345</v>
      </c>
      <c r="C346" s="6" t="s">
        <v>1346</v>
      </c>
      <c r="D346" s="9" t="s">
        <v>940</v>
      </c>
      <c r="E346" s="9" t="s">
        <v>1383</v>
      </c>
      <c r="F346" s="9" t="s">
        <v>32</v>
      </c>
    </row>
    <row r="347" spans="1:6" ht="20.399999999999999" x14ac:dyDescent="0.25">
      <c r="A347" s="9">
        <v>346</v>
      </c>
      <c r="B347" s="8" t="s">
        <v>1347</v>
      </c>
      <c r="C347" s="6" t="s">
        <v>1348</v>
      </c>
      <c r="D347" s="9" t="s">
        <v>940</v>
      </c>
      <c r="E347" s="9" t="s">
        <v>1383</v>
      </c>
      <c r="F347" s="9" t="s">
        <v>32</v>
      </c>
    </row>
    <row r="348" spans="1:6" ht="20.399999999999999" x14ac:dyDescent="0.25">
      <c r="A348" s="9">
        <v>347</v>
      </c>
      <c r="B348" s="17">
        <v>1401676</v>
      </c>
      <c r="C348" s="18" t="s">
        <v>1349</v>
      </c>
      <c r="D348" s="9" t="s">
        <v>940</v>
      </c>
      <c r="E348" s="9" t="s">
        <v>1383</v>
      </c>
      <c r="F348" s="9" t="s">
        <v>32</v>
      </c>
    </row>
    <row r="349" spans="1:6" ht="20.399999999999999" x14ac:dyDescent="0.25">
      <c r="A349" s="9">
        <v>348</v>
      </c>
      <c r="B349" s="17">
        <v>1401678</v>
      </c>
      <c r="C349" s="18" t="s">
        <v>1350</v>
      </c>
      <c r="D349" s="9" t="s">
        <v>940</v>
      </c>
      <c r="E349" s="9" t="s">
        <v>1383</v>
      </c>
      <c r="F349" s="9" t="s">
        <v>32</v>
      </c>
    </row>
    <row r="350" spans="1:6" ht="20.399999999999999" x14ac:dyDescent="0.25">
      <c r="A350" s="9">
        <v>349</v>
      </c>
      <c r="B350" s="17">
        <v>1401677</v>
      </c>
      <c r="C350" s="18" t="s">
        <v>1351</v>
      </c>
      <c r="D350" s="9" t="s">
        <v>940</v>
      </c>
      <c r="E350" s="9" t="s">
        <v>1383</v>
      </c>
      <c r="F350" s="9" t="s">
        <v>32</v>
      </c>
    </row>
    <row r="351" spans="1:6" ht="20.399999999999999" x14ac:dyDescent="0.25">
      <c r="A351" s="9">
        <v>350</v>
      </c>
      <c r="B351" s="8">
        <v>1400109</v>
      </c>
      <c r="C351" s="6" t="s">
        <v>1352</v>
      </c>
      <c r="D351" s="9" t="s">
        <v>940</v>
      </c>
      <c r="E351" s="9" t="s">
        <v>1383</v>
      </c>
      <c r="F351" s="9" t="s">
        <v>69</v>
      </c>
    </row>
    <row r="352" spans="1:6" ht="20.399999999999999" x14ac:dyDescent="0.25">
      <c r="A352" s="9">
        <v>351</v>
      </c>
      <c r="B352" s="8">
        <v>1400110</v>
      </c>
      <c r="C352" s="6" t="s">
        <v>1353</v>
      </c>
      <c r="D352" s="9" t="s">
        <v>940</v>
      </c>
      <c r="E352" s="9" t="s">
        <v>1383</v>
      </c>
      <c r="F352" s="9" t="s">
        <v>69</v>
      </c>
    </row>
    <row r="353" spans="1:6" ht="20.399999999999999" x14ac:dyDescent="0.25">
      <c r="A353" s="9">
        <v>352</v>
      </c>
      <c r="B353" s="8">
        <v>1400111</v>
      </c>
      <c r="C353" s="6" t="s">
        <v>1354</v>
      </c>
      <c r="D353" s="9" t="s">
        <v>940</v>
      </c>
      <c r="E353" s="9" t="s">
        <v>1383</v>
      </c>
      <c r="F353" s="9" t="s">
        <v>69</v>
      </c>
    </row>
    <row r="354" spans="1:6" ht="20.399999999999999" x14ac:dyDescent="0.25">
      <c r="A354" s="9">
        <v>353</v>
      </c>
      <c r="B354" s="8">
        <v>1400115</v>
      </c>
      <c r="C354" s="6" t="s">
        <v>1355</v>
      </c>
      <c r="D354" s="9" t="s">
        <v>940</v>
      </c>
      <c r="E354" s="9" t="s">
        <v>1383</v>
      </c>
      <c r="F354" s="9" t="s">
        <v>69</v>
      </c>
    </row>
    <row r="355" spans="1:6" ht="20.399999999999999" x14ac:dyDescent="0.25">
      <c r="A355" s="9">
        <v>354</v>
      </c>
      <c r="B355" s="8">
        <v>1400675</v>
      </c>
      <c r="C355" s="6" t="s">
        <v>1356</v>
      </c>
      <c r="D355" s="9" t="s">
        <v>940</v>
      </c>
      <c r="E355" s="9" t="s">
        <v>1383</v>
      </c>
      <c r="F355" s="9" t="s">
        <v>69</v>
      </c>
    </row>
    <row r="356" spans="1:6" ht="20.399999999999999" x14ac:dyDescent="0.25">
      <c r="A356" s="9">
        <v>355</v>
      </c>
      <c r="B356" s="8">
        <v>1400676</v>
      </c>
      <c r="C356" s="6" t="s">
        <v>1357</v>
      </c>
      <c r="D356" s="9" t="s">
        <v>940</v>
      </c>
      <c r="E356" s="9" t="s">
        <v>1383</v>
      </c>
      <c r="F356" s="9" t="s">
        <v>69</v>
      </c>
    </row>
    <row r="357" spans="1:6" ht="20.399999999999999" x14ac:dyDescent="0.25">
      <c r="A357" s="9">
        <v>356</v>
      </c>
      <c r="B357" s="8">
        <v>1400677</v>
      </c>
      <c r="C357" s="6" t="s">
        <v>1358</v>
      </c>
      <c r="D357" s="9" t="s">
        <v>940</v>
      </c>
      <c r="E357" s="9" t="s">
        <v>1383</v>
      </c>
      <c r="F357" s="9" t="s">
        <v>69</v>
      </c>
    </row>
    <row r="358" spans="1:6" ht="20.399999999999999" x14ac:dyDescent="0.25">
      <c r="A358" s="9">
        <v>357</v>
      </c>
      <c r="B358" s="8">
        <v>1400678</v>
      </c>
      <c r="C358" s="6" t="s">
        <v>1359</v>
      </c>
      <c r="D358" s="9" t="s">
        <v>940</v>
      </c>
      <c r="E358" s="9" t="s">
        <v>1383</v>
      </c>
      <c r="F358" s="9" t="s">
        <v>69</v>
      </c>
    </row>
    <row r="359" spans="1:6" ht="20.399999999999999" x14ac:dyDescent="0.25">
      <c r="A359" s="9">
        <v>358</v>
      </c>
      <c r="B359" s="8" t="s">
        <v>1360</v>
      </c>
      <c r="C359" s="6" t="s">
        <v>1361</v>
      </c>
      <c r="D359" s="9" t="s">
        <v>940</v>
      </c>
      <c r="E359" s="9" t="s">
        <v>1383</v>
      </c>
      <c r="F359" s="9" t="s">
        <v>69</v>
      </c>
    </row>
    <row r="360" spans="1:6" ht="20.399999999999999" x14ac:dyDescent="0.25">
      <c r="A360" s="9">
        <v>359</v>
      </c>
      <c r="B360" s="8" t="s">
        <v>1362</v>
      </c>
      <c r="C360" s="6" t="s">
        <v>1363</v>
      </c>
      <c r="D360" s="9" t="s">
        <v>940</v>
      </c>
      <c r="E360" s="9" t="s">
        <v>1383</v>
      </c>
      <c r="F360" s="9" t="s">
        <v>69</v>
      </c>
    </row>
    <row r="361" spans="1:6" ht="20.399999999999999" x14ac:dyDescent="0.25">
      <c r="A361" s="9">
        <v>360</v>
      </c>
      <c r="B361" s="8" t="s">
        <v>1364</v>
      </c>
      <c r="C361" s="6" t="s">
        <v>1365</v>
      </c>
      <c r="D361" s="9" t="s">
        <v>940</v>
      </c>
      <c r="E361" s="9" t="s">
        <v>1383</v>
      </c>
      <c r="F361" s="9" t="s">
        <v>69</v>
      </c>
    </row>
    <row r="362" spans="1:6" ht="20.399999999999999" x14ac:dyDescent="0.25">
      <c r="A362" s="9">
        <v>361</v>
      </c>
      <c r="B362" s="8" t="s">
        <v>1366</v>
      </c>
      <c r="C362" s="6" t="s">
        <v>1367</v>
      </c>
      <c r="D362" s="9" t="s">
        <v>940</v>
      </c>
      <c r="E362" s="9" t="s">
        <v>1383</v>
      </c>
      <c r="F362" s="9" t="s">
        <v>69</v>
      </c>
    </row>
    <row r="363" spans="1:6" ht="20.399999999999999" x14ac:dyDescent="0.25">
      <c r="A363" s="9">
        <v>362</v>
      </c>
      <c r="B363" s="8" t="s">
        <v>1368</v>
      </c>
      <c r="C363" s="6" t="s">
        <v>1369</v>
      </c>
      <c r="D363" s="9" t="s">
        <v>940</v>
      </c>
      <c r="E363" s="9" t="s">
        <v>1383</v>
      </c>
      <c r="F363" s="9" t="s">
        <v>69</v>
      </c>
    </row>
    <row r="364" spans="1:6" ht="20.399999999999999" x14ac:dyDescent="0.25">
      <c r="A364" s="9">
        <v>363</v>
      </c>
      <c r="B364" s="8" t="s">
        <v>1370</v>
      </c>
      <c r="C364" s="6" t="s">
        <v>1371</v>
      </c>
      <c r="D364" s="9" t="s">
        <v>940</v>
      </c>
      <c r="E364" s="9" t="s">
        <v>1383</v>
      </c>
      <c r="F364" s="9" t="s">
        <v>69</v>
      </c>
    </row>
    <row r="365" spans="1:6" ht="20.399999999999999" x14ac:dyDescent="0.25">
      <c r="A365" s="9">
        <v>364</v>
      </c>
      <c r="B365" s="22" t="s">
        <v>1372</v>
      </c>
      <c r="C365" s="23" t="s">
        <v>1373</v>
      </c>
      <c r="D365" s="9" t="s">
        <v>940</v>
      </c>
      <c r="E365" s="9" t="s">
        <v>1383</v>
      </c>
      <c r="F365" s="9" t="s">
        <v>69</v>
      </c>
    </row>
    <row r="366" spans="1:6" ht="20.399999999999999" x14ac:dyDescent="0.25">
      <c r="A366" s="9">
        <v>365</v>
      </c>
      <c r="B366" s="22" t="s">
        <v>1374</v>
      </c>
      <c r="C366" s="23" t="s">
        <v>1375</v>
      </c>
      <c r="D366" s="9" t="s">
        <v>940</v>
      </c>
      <c r="E366" s="9" t="s">
        <v>1383</v>
      </c>
      <c r="F366" s="9" t="s">
        <v>69</v>
      </c>
    </row>
    <row r="367" spans="1:6" ht="20.399999999999999" x14ac:dyDescent="0.25">
      <c r="A367" s="9">
        <v>366</v>
      </c>
      <c r="B367" s="22" t="s">
        <v>1376</v>
      </c>
      <c r="C367" s="23" t="s">
        <v>1377</v>
      </c>
      <c r="D367" s="9" t="s">
        <v>940</v>
      </c>
      <c r="E367" s="9" t="s">
        <v>1383</v>
      </c>
      <c r="F367" s="9" t="s">
        <v>69</v>
      </c>
    </row>
    <row r="368" spans="1:6" ht="20.399999999999999" x14ac:dyDescent="0.25">
      <c r="A368" s="9">
        <v>367</v>
      </c>
      <c r="B368" s="22" t="s">
        <v>1378</v>
      </c>
      <c r="C368" s="23" t="s">
        <v>1379</v>
      </c>
      <c r="D368" s="9" t="s">
        <v>940</v>
      </c>
      <c r="E368" s="9" t="s">
        <v>1383</v>
      </c>
      <c r="F368" s="9" t="s">
        <v>69</v>
      </c>
    </row>
    <row r="369" spans="1:6" ht="20.399999999999999" x14ac:dyDescent="0.25">
      <c r="A369" s="9">
        <v>368</v>
      </c>
      <c r="B369" s="22" t="s">
        <v>1380</v>
      </c>
      <c r="C369" s="23" t="s">
        <v>1381</v>
      </c>
      <c r="D369" s="9" t="s">
        <v>940</v>
      </c>
      <c r="E369" s="9" t="s">
        <v>1383</v>
      </c>
      <c r="F369" s="9" t="s">
        <v>69</v>
      </c>
    </row>
    <row r="370" spans="1:6" ht="20.399999999999999" x14ac:dyDescent="0.25">
      <c r="A370" s="9">
        <v>369</v>
      </c>
      <c r="B370" s="17">
        <v>1401689</v>
      </c>
      <c r="C370" s="1" t="s">
        <v>1382</v>
      </c>
      <c r="D370" s="9" t="s">
        <v>940</v>
      </c>
      <c r="E370" s="9" t="s">
        <v>1383</v>
      </c>
      <c r="F370" s="9" t="s">
        <v>69</v>
      </c>
    </row>
    <row r="371" spans="1:6" ht="20.399999999999999" x14ac:dyDescent="0.25">
      <c r="A371" s="9">
        <v>370</v>
      </c>
      <c r="B371" s="8">
        <v>1400116</v>
      </c>
      <c r="C371" s="6" t="s">
        <v>1384</v>
      </c>
      <c r="D371" s="9" t="s">
        <v>940</v>
      </c>
      <c r="E371" s="9" t="s">
        <v>70</v>
      </c>
      <c r="F371" s="9" t="s">
        <v>32</v>
      </c>
    </row>
    <row r="372" spans="1:6" ht="20.399999999999999" x14ac:dyDescent="0.25">
      <c r="A372" s="9">
        <v>371</v>
      </c>
      <c r="B372" s="8">
        <v>1400117</v>
      </c>
      <c r="C372" s="6" t="s">
        <v>1385</v>
      </c>
      <c r="D372" s="9" t="s">
        <v>940</v>
      </c>
      <c r="E372" s="9" t="s">
        <v>70</v>
      </c>
      <c r="F372" s="9" t="s">
        <v>32</v>
      </c>
    </row>
    <row r="373" spans="1:6" ht="20.399999999999999" x14ac:dyDescent="0.25">
      <c r="A373" s="9">
        <v>372</v>
      </c>
      <c r="B373" s="8">
        <v>1400118</v>
      </c>
      <c r="C373" s="6" t="s">
        <v>1386</v>
      </c>
      <c r="D373" s="9" t="s">
        <v>940</v>
      </c>
      <c r="E373" s="9" t="s">
        <v>70</v>
      </c>
      <c r="F373" s="9" t="s">
        <v>32</v>
      </c>
    </row>
    <row r="374" spans="1:6" ht="20.399999999999999" x14ac:dyDescent="0.25">
      <c r="A374" s="9">
        <v>373</v>
      </c>
      <c r="B374" s="8">
        <v>1400119</v>
      </c>
      <c r="C374" s="6" t="s">
        <v>1387</v>
      </c>
      <c r="D374" s="9" t="s">
        <v>940</v>
      </c>
      <c r="E374" s="9" t="s">
        <v>70</v>
      </c>
      <c r="F374" s="9" t="s">
        <v>32</v>
      </c>
    </row>
    <row r="375" spans="1:6" ht="20.399999999999999" x14ac:dyDescent="0.25">
      <c r="A375" s="9">
        <v>374</v>
      </c>
      <c r="B375" s="8">
        <v>1400120</v>
      </c>
      <c r="C375" s="6" t="s">
        <v>1388</v>
      </c>
      <c r="D375" s="9" t="s">
        <v>940</v>
      </c>
      <c r="E375" s="9" t="s">
        <v>70</v>
      </c>
      <c r="F375" s="9" t="s">
        <v>32</v>
      </c>
    </row>
    <row r="376" spans="1:6" ht="20.399999999999999" x14ac:dyDescent="0.25">
      <c r="A376" s="9">
        <v>375</v>
      </c>
      <c r="B376" s="8">
        <v>1400121</v>
      </c>
      <c r="C376" s="6" t="s">
        <v>1389</v>
      </c>
      <c r="D376" s="9" t="s">
        <v>940</v>
      </c>
      <c r="E376" s="9" t="s">
        <v>70</v>
      </c>
      <c r="F376" s="9" t="s">
        <v>32</v>
      </c>
    </row>
    <row r="377" spans="1:6" ht="20.399999999999999" x14ac:dyDescent="0.25">
      <c r="A377" s="9">
        <v>376</v>
      </c>
      <c r="B377" s="8">
        <v>1400122</v>
      </c>
      <c r="C377" s="6" t="s">
        <v>1390</v>
      </c>
      <c r="D377" s="9" t="s">
        <v>940</v>
      </c>
      <c r="E377" s="9" t="s">
        <v>70</v>
      </c>
      <c r="F377" s="9" t="s">
        <v>32</v>
      </c>
    </row>
    <row r="378" spans="1:6" ht="20.399999999999999" x14ac:dyDescent="0.25">
      <c r="A378" s="9">
        <v>377</v>
      </c>
      <c r="B378" s="8">
        <v>1400123</v>
      </c>
      <c r="C378" s="6" t="s">
        <v>1385</v>
      </c>
      <c r="D378" s="9" t="s">
        <v>940</v>
      </c>
      <c r="E378" s="9" t="s">
        <v>70</v>
      </c>
      <c r="F378" s="9" t="s">
        <v>32</v>
      </c>
    </row>
    <row r="379" spans="1:6" ht="20.399999999999999" x14ac:dyDescent="0.25">
      <c r="A379" s="9">
        <v>378</v>
      </c>
      <c r="B379" s="8">
        <v>1400124</v>
      </c>
      <c r="C379" s="6" t="s">
        <v>1391</v>
      </c>
      <c r="D379" s="9" t="s">
        <v>940</v>
      </c>
      <c r="E379" s="9" t="s">
        <v>70</v>
      </c>
      <c r="F379" s="9" t="s">
        <v>32</v>
      </c>
    </row>
    <row r="380" spans="1:6" ht="20.399999999999999" x14ac:dyDescent="0.25">
      <c r="A380" s="9">
        <v>379</v>
      </c>
      <c r="B380" s="8">
        <v>1400125</v>
      </c>
      <c r="C380" s="6" t="s">
        <v>1392</v>
      </c>
      <c r="D380" s="9" t="s">
        <v>940</v>
      </c>
      <c r="E380" s="9" t="s">
        <v>70</v>
      </c>
      <c r="F380" s="9" t="s">
        <v>32</v>
      </c>
    </row>
    <row r="381" spans="1:6" ht="20.399999999999999" x14ac:dyDescent="0.25">
      <c r="A381" s="9">
        <v>380</v>
      </c>
      <c r="B381" s="8">
        <v>1400126</v>
      </c>
      <c r="C381" s="6" t="s">
        <v>1393</v>
      </c>
      <c r="D381" s="9" t="s">
        <v>940</v>
      </c>
      <c r="E381" s="9" t="s">
        <v>70</v>
      </c>
      <c r="F381" s="9" t="s">
        <v>32</v>
      </c>
    </row>
    <row r="382" spans="1:6" ht="20.399999999999999" x14ac:dyDescent="0.25">
      <c r="A382" s="9">
        <v>381</v>
      </c>
      <c r="B382" s="8">
        <v>1400127</v>
      </c>
      <c r="C382" s="6" t="s">
        <v>1394</v>
      </c>
      <c r="D382" s="9" t="s">
        <v>940</v>
      </c>
      <c r="E382" s="9" t="s">
        <v>70</v>
      </c>
      <c r="F382" s="9" t="s">
        <v>32</v>
      </c>
    </row>
    <row r="383" spans="1:6" ht="20.399999999999999" x14ac:dyDescent="0.25">
      <c r="A383" s="9">
        <v>382</v>
      </c>
      <c r="B383" s="8">
        <v>1400128</v>
      </c>
      <c r="C383" s="6" t="s">
        <v>1395</v>
      </c>
      <c r="D383" s="9" t="s">
        <v>940</v>
      </c>
      <c r="E383" s="9" t="s">
        <v>70</v>
      </c>
      <c r="F383" s="9" t="s">
        <v>32</v>
      </c>
    </row>
    <row r="384" spans="1:6" ht="20.399999999999999" x14ac:dyDescent="0.25">
      <c r="A384" s="9">
        <v>383</v>
      </c>
      <c r="B384" s="8">
        <v>1400129</v>
      </c>
      <c r="C384" s="6" t="s">
        <v>1396</v>
      </c>
      <c r="D384" s="9" t="s">
        <v>940</v>
      </c>
      <c r="E384" s="9" t="s">
        <v>70</v>
      </c>
      <c r="F384" s="9" t="s">
        <v>32</v>
      </c>
    </row>
    <row r="385" spans="1:6" ht="20.399999999999999" x14ac:dyDescent="0.25">
      <c r="A385" s="9">
        <v>384</v>
      </c>
      <c r="B385" s="8">
        <v>1400679</v>
      </c>
      <c r="C385" s="6" t="s">
        <v>1397</v>
      </c>
      <c r="D385" s="9" t="s">
        <v>940</v>
      </c>
      <c r="E385" s="9" t="s">
        <v>70</v>
      </c>
      <c r="F385" s="9" t="s">
        <v>32</v>
      </c>
    </row>
    <row r="386" spans="1:6" ht="20.399999999999999" x14ac:dyDescent="0.25">
      <c r="A386" s="9">
        <v>385</v>
      </c>
      <c r="B386" s="8">
        <v>1400680</v>
      </c>
      <c r="C386" s="6" t="s">
        <v>1398</v>
      </c>
      <c r="D386" s="9" t="s">
        <v>940</v>
      </c>
      <c r="E386" s="9" t="s">
        <v>70</v>
      </c>
      <c r="F386" s="9" t="s">
        <v>32</v>
      </c>
    </row>
    <row r="387" spans="1:6" ht="20.399999999999999" x14ac:dyDescent="0.25">
      <c r="A387" s="9">
        <v>386</v>
      </c>
      <c r="B387" s="8">
        <v>1400715</v>
      </c>
      <c r="C387" s="6" t="s">
        <v>1399</v>
      </c>
      <c r="D387" s="9" t="s">
        <v>940</v>
      </c>
      <c r="E387" s="9" t="s">
        <v>70</v>
      </c>
      <c r="F387" s="9" t="s">
        <v>32</v>
      </c>
    </row>
    <row r="388" spans="1:6" ht="20.399999999999999" x14ac:dyDescent="0.25">
      <c r="A388" s="9">
        <v>387</v>
      </c>
      <c r="B388" s="8">
        <v>1400770</v>
      </c>
      <c r="C388" s="6" t="s">
        <v>1400</v>
      </c>
      <c r="D388" s="9" t="s">
        <v>940</v>
      </c>
      <c r="E388" s="9" t="s">
        <v>70</v>
      </c>
      <c r="F388" s="9" t="s">
        <v>32</v>
      </c>
    </row>
    <row r="389" spans="1:6" ht="20.399999999999999" x14ac:dyDescent="0.25">
      <c r="A389" s="9">
        <v>388</v>
      </c>
      <c r="B389" s="8">
        <v>1400795</v>
      </c>
      <c r="C389" s="6" t="s">
        <v>1401</v>
      </c>
      <c r="D389" s="9" t="s">
        <v>940</v>
      </c>
      <c r="E389" s="9" t="s">
        <v>70</v>
      </c>
      <c r="F389" s="9" t="s">
        <v>32</v>
      </c>
    </row>
    <row r="390" spans="1:6" ht="20.399999999999999" x14ac:dyDescent="0.25">
      <c r="A390" s="9">
        <v>389</v>
      </c>
      <c r="B390" s="8" t="s">
        <v>1402</v>
      </c>
      <c r="C390" s="6" t="s">
        <v>1403</v>
      </c>
      <c r="D390" s="9" t="s">
        <v>940</v>
      </c>
      <c r="E390" s="9" t="s">
        <v>70</v>
      </c>
      <c r="F390" s="9" t="s">
        <v>32</v>
      </c>
    </row>
    <row r="391" spans="1:6" ht="20.399999999999999" x14ac:dyDescent="0.25">
      <c r="A391" s="9">
        <v>390</v>
      </c>
      <c r="B391" s="8">
        <v>1400873</v>
      </c>
      <c r="C391" s="6" t="s">
        <v>1404</v>
      </c>
      <c r="D391" s="9" t="s">
        <v>940</v>
      </c>
      <c r="E391" s="9" t="s">
        <v>70</v>
      </c>
      <c r="F391" s="9" t="s">
        <v>32</v>
      </c>
    </row>
    <row r="392" spans="1:6" ht="20.399999999999999" x14ac:dyDescent="0.25">
      <c r="A392" s="9">
        <v>391</v>
      </c>
      <c r="B392" s="8" t="s">
        <v>1405</v>
      </c>
      <c r="C392" s="6" t="s">
        <v>1406</v>
      </c>
      <c r="D392" s="9" t="s">
        <v>940</v>
      </c>
      <c r="E392" s="9" t="s">
        <v>70</v>
      </c>
      <c r="F392" s="9" t="s">
        <v>32</v>
      </c>
    </row>
    <row r="393" spans="1:6" ht="20.399999999999999" x14ac:dyDescent="0.25">
      <c r="A393" s="9">
        <v>392</v>
      </c>
      <c r="B393" s="8" t="s">
        <v>1407</v>
      </c>
      <c r="C393" s="6" t="s">
        <v>1408</v>
      </c>
      <c r="D393" s="9" t="s">
        <v>940</v>
      </c>
      <c r="E393" s="9" t="s">
        <v>70</v>
      </c>
      <c r="F393" s="9" t="s">
        <v>32</v>
      </c>
    </row>
    <row r="394" spans="1:6" ht="20.399999999999999" x14ac:dyDescent="0.25">
      <c r="A394" s="9">
        <v>393</v>
      </c>
      <c r="B394" s="8" t="s">
        <v>1409</v>
      </c>
      <c r="C394" s="6" t="s">
        <v>1410</v>
      </c>
      <c r="D394" s="9" t="s">
        <v>940</v>
      </c>
      <c r="E394" s="9" t="s">
        <v>70</v>
      </c>
      <c r="F394" s="9" t="s">
        <v>32</v>
      </c>
    </row>
    <row r="395" spans="1:6" ht="20.399999999999999" x14ac:dyDescent="0.25">
      <c r="A395" s="9">
        <v>394</v>
      </c>
      <c r="B395" s="8" t="s">
        <v>1411</v>
      </c>
      <c r="C395" s="6" t="s">
        <v>1412</v>
      </c>
      <c r="D395" s="9" t="s">
        <v>940</v>
      </c>
      <c r="E395" s="9" t="s">
        <v>70</v>
      </c>
      <c r="F395" s="9" t="s">
        <v>32</v>
      </c>
    </row>
    <row r="396" spans="1:6" ht="20.399999999999999" x14ac:dyDescent="0.25">
      <c r="A396" s="9">
        <v>395</v>
      </c>
      <c r="B396" s="8" t="s">
        <v>1413</v>
      </c>
      <c r="C396" s="6" t="s">
        <v>1414</v>
      </c>
      <c r="D396" s="9" t="s">
        <v>940</v>
      </c>
      <c r="E396" s="9" t="s">
        <v>70</v>
      </c>
      <c r="F396" s="9" t="s">
        <v>32</v>
      </c>
    </row>
    <row r="397" spans="1:6" ht="20.399999999999999" x14ac:dyDescent="0.25">
      <c r="A397" s="9">
        <v>396</v>
      </c>
      <c r="B397" s="8" t="s">
        <v>1415</v>
      </c>
      <c r="C397" s="21" t="s">
        <v>1416</v>
      </c>
      <c r="D397" s="9" t="s">
        <v>940</v>
      </c>
      <c r="E397" s="9" t="s">
        <v>70</v>
      </c>
      <c r="F397" s="9" t="s">
        <v>32</v>
      </c>
    </row>
    <row r="398" spans="1:6" ht="20.399999999999999" x14ac:dyDescent="0.25">
      <c r="A398" s="9">
        <v>397</v>
      </c>
      <c r="B398" s="8" t="s">
        <v>1417</v>
      </c>
      <c r="C398" s="6" t="s">
        <v>1418</v>
      </c>
      <c r="D398" s="9" t="s">
        <v>940</v>
      </c>
      <c r="E398" s="9" t="s">
        <v>70</v>
      </c>
      <c r="F398" s="9" t="s">
        <v>32</v>
      </c>
    </row>
    <row r="399" spans="1:6" ht="20.399999999999999" x14ac:dyDescent="0.25">
      <c r="A399" s="9">
        <v>398</v>
      </c>
      <c r="B399" s="22" t="s">
        <v>1419</v>
      </c>
      <c r="C399" s="14" t="s">
        <v>1420</v>
      </c>
      <c r="D399" s="9" t="s">
        <v>940</v>
      </c>
      <c r="E399" s="9" t="s">
        <v>70</v>
      </c>
      <c r="F399" s="9" t="s">
        <v>32</v>
      </c>
    </row>
    <row r="400" spans="1:6" ht="20.399999999999999" x14ac:dyDescent="0.25">
      <c r="A400" s="9">
        <v>399</v>
      </c>
      <c r="B400" s="22" t="s">
        <v>1421</v>
      </c>
      <c r="C400" s="14" t="s">
        <v>1422</v>
      </c>
      <c r="D400" s="9" t="s">
        <v>940</v>
      </c>
      <c r="E400" s="9" t="s">
        <v>70</v>
      </c>
      <c r="F400" s="9" t="s">
        <v>32</v>
      </c>
    </row>
    <row r="401" spans="1:6" ht="20.399999999999999" x14ac:dyDescent="0.25">
      <c r="A401" s="9">
        <v>400</v>
      </c>
      <c r="B401" s="22" t="s">
        <v>1423</v>
      </c>
      <c r="C401" s="14" t="s">
        <v>1424</v>
      </c>
      <c r="D401" s="9" t="s">
        <v>940</v>
      </c>
      <c r="E401" s="9" t="s">
        <v>70</v>
      </c>
      <c r="F401" s="9" t="s">
        <v>32</v>
      </c>
    </row>
    <row r="402" spans="1:6" ht="20.399999999999999" x14ac:dyDescent="0.25">
      <c r="A402" s="9">
        <v>401</v>
      </c>
      <c r="B402" s="22">
        <v>1401654</v>
      </c>
      <c r="C402" s="14" t="s">
        <v>1425</v>
      </c>
      <c r="D402" s="9" t="s">
        <v>940</v>
      </c>
      <c r="E402" s="9" t="s">
        <v>70</v>
      </c>
      <c r="F402" s="9" t="s">
        <v>32</v>
      </c>
    </row>
    <row r="403" spans="1:6" ht="20.399999999999999" x14ac:dyDescent="0.25">
      <c r="A403" s="9">
        <v>402</v>
      </c>
      <c r="B403" s="8">
        <v>1400130</v>
      </c>
      <c r="C403" s="6" t="s">
        <v>1426</v>
      </c>
      <c r="D403" s="9" t="s">
        <v>940</v>
      </c>
      <c r="E403" s="9" t="s">
        <v>1447</v>
      </c>
      <c r="F403" s="9" t="s">
        <v>72</v>
      </c>
    </row>
    <row r="404" spans="1:6" ht="20.399999999999999" x14ac:dyDescent="0.25">
      <c r="A404" s="9">
        <v>403</v>
      </c>
      <c r="B404" s="8">
        <v>1400131</v>
      </c>
      <c r="C404" s="6" t="s">
        <v>1427</v>
      </c>
      <c r="D404" s="9" t="s">
        <v>940</v>
      </c>
      <c r="E404" s="9" t="s">
        <v>1447</v>
      </c>
      <c r="F404" s="9" t="s">
        <v>72</v>
      </c>
    </row>
    <row r="405" spans="1:6" ht="20.399999999999999" x14ac:dyDescent="0.25">
      <c r="A405" s="9">
        <v>404</v>
      </c>
      <c r="B405" s="8">
        <v>1400132</v>
      </c>
      <c r="C405" s="6" t="s">
        <v>1428</v>
      </c>
      <c r="D405" s="9" t="s">
        <v>940</v>
      </c>
      <c r="E405" s="9" t="s">
        <v>1447</v>
      </c>
      <c r="F405" s="9" t="s">
        <v>72</v>
      </c>
    </row>
    <row r="406" spans="1:6" ht="20.399999999999999" x14ac:dyDescent="0.25">
      <c r="A406" s="9">
        <v>405</v>
      </c>
      <c r="B406" s="8">
        <v>1400133</v>
      </c>
      <c r="C406" s="6" t="s">
        <v>1429</v>
      </c>
      <c r="D406" s="9" t="s">
        <v>940</v>
      </c>
      <c r="E406" s="9" t="s">
        <v>1447</v>
      </c>
      <c r="F406" s="9" t="s">
        <v>72</v>
      </c>
    </row>
    <row r="407" spans="1:6" ht="20.399999999999999" x14ac:dyDescent="0.25">
      <c r="A407" s="9">
        <v>406</v>
      </c>
      <c r="B407" s="8">
        <v>1400134</v>
      </c>
      <c r="C407" s="6" t="s">
        <v>1430</v>
      </c>
      <c r="D407" s="9" t="s">
        <v>940</v>
      </c>
      <c r="E407" s="9" t="s">
        <v>1447</v>
      </c>
      <c r="F407" s="9" t="s">
        <v>72</v>
      </c>
    </row>
    <row r="408" spans="1:6" ht="20.399999999999999" x14ac:dyDescent="0.25">
      <c r="A408" s="9">
        <v>407</v>
      </c>
      <c r="B408" s="8">
        <v>1400481</v>
      </c>
      <c r="C408" s="6" t="s">
        <v>1431</v>
      </c>
      <c r="D408" s="9" t="s">
        <v>940</v>
      </c>
      <c r="E408" s="9" t="s">
        <v>1447</v>
      </c>
      <c r="F408" s="9" t="s">
        <v>72</v>
      </c>
    </row>
    <row r="409" spans="1:6" ht="20.399999999999999" x14ac:dyDescent="0.25">
      <c r="A409" s="9">
        <v>408</v>
      </c>
      <c r="B409" s="8">
        <v>1400482</v>
      </c>
      <c r="C409" s="6" t="s">
        <v>1432</v>
      </c>
      <c r="D409" s="9" t="s">
        <v>940</v>
      </c>
      <c r="E409" s="9" t="s">
        <v>1447</v>
      </c>
      <c r="F409" s="9" t="s">
        <v>72</v>
      </c>
    </row>
    <row r="410" spans="1:6" ht="20.399999999999999" x14ac:dyDescent="0.25">
      <c r="A410" s="9">
        <v>409</v>
      </c>
      <c r="B410" s="8">
        <v>1400681</v>
      </c>
      <c r="C410" s="6" t="s">
        <v>1433</v>
      </c>
      <c r="D410" s="9" t="s">
        <v>940</v>
      </c>
      <c r="E410" s="9" t="s">
        <v>1447</v>
      </c>
      <c r="F410" s="9" t="s">
        <v>72</v>
      </c>
    </row>
    <row r="411" spans="1:6" ht="20.399999999999999" x14ac:dyDescent="0.25">
      <c r="A411" s="9">
        <v>410</v>
      </c>
      <c r="B411" s="8">
        <v>1400778</v>
      </c>
      <c r="C411" s="6" t="s">
        <v>1434</v>
      </c>
      <c r="D411" s="9" t="s">
        <v>940</v>
      </c>
      <c r="E411" s="9" t="s">
        <v>1447</v>
      </c>
      <c r="F411" s="9" t="s">
        <v>72</v>
      </c>
    </row>
    <row r="412" spans="1:6" ht="20.399999999999999" x14ac:dyDescent="0.25">
      <c r="A412" s="9">
        <v>411</v>
      </c>
      <c r="B412" s="8">
        <v>1400800</v>
      </c>
      <c r="C412" s="6" t="s">
        <v>1435</v>
      </c>
      <c r="D412" s="9" t="s">
        <v>940</v>
      </c>
      <c r="E412" s="9" t="s">
        <v>1447</v>
      </c>
      <c r="F412" s="9" t="s">
        <v>72</v>
      </c>
    </row>
    <row r="413" spans="1:6" ht="20.399999999999999" x14ac:dyDescent="0.25">
      <c r="A413" s="9">
        <v>412</v>
      </c>
      <c r="B413" s="8">
        <v>1400895</v>
      </c>
      <c r="C413" s="6" t="s">
        <v>1436</v>
      </c>
      <c r="D413" s="9" t="s">
        <v>940</v>
      </c>
      <c r="E413" s="9" t="s">
        <v>1447</v>
      </c>
      <c r="F413" s="9" t="s">
        <v>72</v>
      </c>
    </row>
    <row r="414" spans="1:6" ht="20.399999999999999" x14ac:dyDescent="0.25">
      <c r="A414" s="9">
        <v>413</v>
      </c>
      <c r="B414" s="8" t="s">
        <v>1437</v>
      </c>
      <c r="C414" s="6" t="s">
        <v>1438</v>
      </c>
      <c r="D414" s="9" t="s">
        <v>940</v>
      </c>
      <c r="E414" s="9" t="s">
        <v>1447</v>
      </c>
      <c r="F414" s="9" t="s">
        <v>72</v>
      </c>
    </row>
    <row r="415" spans="1:6" ht="20.399999999999999" x14ac:dyDescent="0.25">
      <c r="A415" s="9">
        <v>414</v>
      </c>
      <c r="B415" s="8" t="s">
        <v>1439</v>
      </c>
      <c r="C415" s="6" t="s">
        <v>1440</v>
      </c>
      <c r="D415" s="9" t="s">
        <v>940</v>
      </c>
      <c r="E415" s="9" t="s">
        <v>1447</v>
      </c>
      <c r="F415" s="9" t="s">
        <v>72</v>
      </c>
    </row>
    <row r="416" spans="1:6" ht="20.399999999999999" x14ac:dyDescent="0.25">
      <c r="A416" s="9">
        <v>415</v>
      </c>
      <c r="B416" s="8" t="s">
        <v>1441</v>
      </c>
      <c r="C416" s="6" t="s">
        <v>1442</v>
      </c>
      <c r="D416" s="9" t="s">
        <v>940</v>
      </c>
      <c r="E416" s="9" t="s">
        <v>1447</v>
      </c>
      <c r="F416" s="9" t="s">
        <v>72</v>
      </c>
    </row>
    <row r="417" spans="1:6" ht="20.399999999999999" x14ac:dyDescent="0.25">
      <c r="A417" s="9">
        <v>416</v>
      </c>
      <c r="B417" s="8" t="s">
        <v>1443</v>
      </c>
      <c r="C417" s="6" t="s">
        <v>1444</v>
      </c>
      <c r="D417" s="9" t="s">
        <v>940</v>
      </c>
      <c r="E417" s="9" t="s">
        <v>1447</v>
      </c>
      <c r="F417" s="9" t="s">
        <v>72</v>
      </c>
    </row>
    <row r="418" spans="1:6" ht="20.399999999999999" x14ac:dyDescent="0.25">
      <c r="A418" s="9">
        <v>417</v>
      </c>
      <c r="B418" s="24">
        <v>1401663</v>
      </c>
      <c r="C418" s="25" t="s">
        <v>1445</v>
      </c>
      <c r="D418" s="9" t="s">
        <v>940</v>
      </c>
      <c r="E418" s="9" t="s">
        <v>1447</v>
      </c>
      <c r="F418" s="9" t="s">
        <v>72</v>
      </c>
    </row>
    <row r="419" spans="1:6" ht="20.399999999999999" x14ac:dyDescent="0.25">
      <c r="A419" s="9">
        <v>418</v>
      </c>
      <c r="B419" s="24">
        <v>1401703</v>
      </c>
      <c r="C419" s="25" t="s">
        <v>1446</v>
      </c>
      <c r="D419" s="9" t="s">
        <v>940</v>
      </c>
      <c r="E419" s="9" t="s">
        <v>1447</v>
      </c>
      <c r="F419" s="9" t="s">
        <v>72</v>
      </c>
    </row>
  </sheetData>
  <conditionalFormatting sqref="B418">
    <cfRule type="cellIs" dxfId="3" priority="3" stopIfTrue="1" operator="equal">
      <formula>"اصلية"</formula>
    </cfRule>
    <cfRule type="cellIs" dxfId="2" priority="4" stopIfTrue="1" operator="equal">
      <formula>"ضيف"</formula>
    </cfRule>
  </conditionalFormatting>
  <conditionalFormatting sqref="B419">
    <cfRule type="cellIs" dxfId="1" priority="1" stopIfTrue="1" operator="equal">
      <formula>"اصلية"</formula>
    </cfRule>
    <cfRule type="cellIs" dxfId="0" priority="2" stopIfTrue="1" operator="equal">
      <formula>"ضيف"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رياض الاطفال</vt:lpstr>
      <vt:lpstr>الابتدائي</vt:lpstr>
      <vt:lpstr>الثانوي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Spider</dc:creator>
  <cp:lastModifiedBy>Mohammed</cp:lastModifiedBy>
  <dcterms:created xsi:type="dcterms:W3CDTF">2015-06-05T18:17:20Z</dcterms:created>
  <dcterms:modified xsi:type="dcterms:W3CDTF">2026-05-04T07:50:42Z</dcterms:modified>
</cp:coreProperties>
</file>