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مهم\s1-5-3-2026\التعليم الابتدائي الحكومي\"/>
    </mc:Choice>
  </mc:AlternateContent>
  <bookViews>
    <workbookView xWindow="0" yWindow="0" windowWidth="16380" windowHeight="8200" tabRatio="500"/>
  </bookViews>
  <sheets>
    <sheet name="e_codes" sheetId="1" r:id="rId1"/>
    <sheet name="schools" sheetId="4" r:id="rId2"/>
    <sheet name="choices" sheetId="7" r:id="rId3"/>
  </sheets>
  <definedNames>
    <definedName name="_xlnm._FilterDatabase" localSheetId="0" hidden="1">e_codes!$A$1:$AK$1</definedName>
    <definedName name="_xlnm._FilterDatabase" localSheetId="1" hidden="1">schools!$A$1:$I$925</definedName>
  </definedNames>
  <calcPr calcId="162913"/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</calcChain>
</file>

<file path=xl/sharedStrings.xml><?xml version="1.0" encoding="utf-8"?>
<sst xmlns="http://schemas.openxmlformats.org/spreadsheetml/2006/main" count="4431" uniqueCount="1450">
  <si>
    <t>code_key</t>
  </si>
  <si>
    <t>q1</t>
  </si>
  <si>
    <t>q2</t>
  </si>
  <si>
    <t>q3</t>
  </si>
  <si>
    <t>q4</t>
  </si>
  <si>
    <t>q4a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</si>
  <si>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</si>
  <si>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</si>
  <si>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</si>
  <si>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</si>
  <si>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</si>
  <si>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</si>
  <si>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</si>
  <si>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</si>
  <si>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</si>
  <si>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q14a</t>
  </si>
  <si>
    <t>q15</t>
  </si>
  <si>
    <t>q16</t>
  </si>
  <si>
    <t>q17</t>
  </si>
  <si>
    <t>q18</t>
  </si>
  <si>
    <t>q20</t>
  </si>
  <si>
    <t>q21</t>
  </si>
  <si>
    <t>q22</t>
  </si>
  <si>
    <t>q22a</t>
  </si>
  <si>
    <t>q22b</t>
  </si>
  <si>
    <t>q23</t>
  </si>
  <si>
    <t>q24</t>
  </si>
  <si>
    <t>q73</t>
  </si>
  <si>
    <t>المركز</t>
  </si>
  <si>
    <t>الغفاري</t>
  </si>
  <si>
    <t>الجديدة الثانية</t>
  </si>
  <si>
    <t>الحيدرية</t>
  </si>
  <si>
    <t>الجديدة الاولى</t>
  </si>
  <si>
    <t>الجديدة الرابعة</t>
  </si>
  <si>
    <t>المعلمين</t>
  </si>
  <si>
    <t>الحسين</t>
  </si>
  <si>
    <t>الامير</t>
  </si>
  <si>
    <t>الشرطة</t>
  </si>
  <si>
    <t>الزهراء</t>
  </si>
  <si>
    <t>العروبة</t>
  </si>
  <si>
    <t>الحوراء زينب</t>
  </si>
  <si>
    <t>السعد</t>
  </si>
  <si>
    <t>الحنانة</t>
  </si>
  <si>
    <t>الغدير</t>
  </si>
  <si>
    <t>العدالة</t>
  </si>
  <si>
    <t>الوفاء</t>
  </si>
  <si>
    <t>المهندسين</t>
  </si>
  <si>
    <t>الجمعية</t>
  </si>
  <si>
    <t>المكرمة</t>
  </si>
  <si>
    <t>الميلاد</t>
  </si>
  <si>
    <t>الاشتراكي</t>
  </si>
  <si>
    <t>النصر</t>
  </si>
  <si>
    <t>القادسية</t>
  </si>
  <si>
    <t>الجامعة</t>
  </si>
  <si>
    <t>السلام</t>
  </si>
  <si>
    <t>الفرات</t>
  </si>
  <si>
    <t>ابو طالب</t>
  </si>
  <si>
    <t>القدس</t>
  </si>
  <si>
    <t>النداء</t>
  </si>
  <si>
    <t>مجمع السلام</t>
  </si>
  <si>
    <t>قرب المطحنة</t>
  </si>
  <si>
    <t>الشهداء</t>
  </si>
  <si>
    <t>قرية الغدير</t>
  </si>
  <si>
    <t>مزارع اليرموك</t>
  </si>
  <si>
    <t>حي اليرموك</t>
  </si>
  <si>
    <t>مجمع الاميرات</t>
  </si>
  <si>
    <t>مجمع السلام السكني</t>
  </si>
  <si>
    <t>مجمع السلطان</t>
  </si>
  <si>
    <t>الرضوية</t>
  </si>
  <si>
    <t>السراي</t>
  </si>
  <si>
    <t>الكريشات</t>
  </si>
  <si>
    <t>السهيلية</t>
  </si>
  <si>
    <t>البو حداري</t>
  </si>
  <si>
    <t>علوة الفحل</t>
  </si>
  <si>
    <t>كندة</t>
  </si>
  <si>
    <t>البو ماضي</t>
  </si>
  <si>
    <t>ميثم التمار</t>
  </si>
  <si>
    <t>ميسان</t>
  </si>
  <si>
    <t>العسكري</t>
  </si>
  <si>
    <t>البراكية</t>
  </si>
  <si>
    <t>العباسية</t>
  </si>
  <si>
    <t>العدل</t>
  </si>
  <si>
    <t>الحرية</t>
  </si>
  <si>
    <t>الحيرة</t>
  </si>
  <si>
    <t>الجواهري</t>
  </si>
  <si>
    <t>ام عردة</t>
  </si>
  <si>
    <t>راك الحصوة</t>
  </si>
  <si>
    <t>الدبينية</t>
  </si>
  <si>
    <t>q74</t>
  </si>
  <si>
    <t>q39</t>
  </si>
  <si>
    <t>q40</t>
  </si>
  <si>
    <t>q41</t>
  </si>
  <si>
    <t>q42</t>
  </si>
  <si>
    <t>q43</t>
  </si>
  <si>
    <t>q44</t>
  </si>
  <si>
    <t>q45</t>
  </si>
  <si>
    <t>q45a</t>
  </si>
  <si>
    <t>table30_2</t>
  </si>
  <si>
    <t>منتدى النشر للبنين</t>
  </si>
  <si>
    <t>عبد الله الرضيع</t>
  </si>
  <si>
    <t>الأمام علي(ع) الأساسية للبنات</t>
  </si>
  <si>
    <t>الأمام علي(ع) الأساسية للبنين</t>
  </si>
  <si>
    <t xml:space="preserve">القرآنية النموذجية  </t>
  </si>
  <si>
    <t>منتدى النشر للبنات</t>
  </si>
  <si>
    <t>دار الزهراء الاساسية للبنين</t>
  </si>
  <si>
    <t>دار الزهراء الاساسية للبنات</t>
  </si>
  <si>
    <t>العقيلة (ع) الاساسية للبنين</t>
  </si>
  <si>
    <t>دار العلوم المختلطة</t>
  </si>
  <si>
    <t>الانوارالاساسية للبنين</t>
  </si>
  <si>
    <t>الامير المختلطة</t>
  </si>
  <si>
    <t>المتنبي للبنين</t>
  </si>
  <si>
    <t>المتنبي للبنات</t>
  </si>
  <si>
    <t>عاصمة الثقافة للبنين</t>
  </si>
  <si>
    <t>عاصمة الثقافة للبنات</t>
  </si>
  <si>
    <t>الضياء المختلطة</t>
  </si>
  <si>
    <t>الفرزدق</t>
  </si>
  <si>
    <t>بيت الحكمة الاساسية المختلطة</t>
  </si>
  <si>
    <t>الحكمة الاساسية المختلطة</t>
  </si>
  <si>
    <t>كميل بن زياد</t>
  </si>
  <si>
    <t>المنار للبنين</t>
  </si>
  <si>
    <t>المنار الاساسية للبنات</t>
  </si>
  <si>
    <t>الجيل المختلطة</t>
  </si>
  <si>
    <t>الانوار المحمدية المختلطة</t>
  </si>
  <si>
    <t>ايليا للبنين</t>
  </si>
  <si>
    <t>ايليا للبنات</t>
  </si>
  <si>
    <t>المظفر المختلطة</t>
  </si>
  <si>
    <t>الغدير المختلطة</t>
  </si>
  <si>
    <t>بانيقيا للبنين</t>
  </si>
  <si>
    <t>بانيقيا للبنات</t>
  </si>
  <si>
    <t>النوارس للبنين</t>
  </si>
  <si>
    <t>النوارس للبنات</t>
  </si>
  <si>
    <t>انوار الغديراالاساسية للبنين</t>
  </si>
  <si>
    <t>انوار الغدير الاساسية للبنات</t>
  </si>
  <si>
    <t>الحوراء المختلطة</t>
  </si>
  <si>
    <t xml:space="preserve">البرهان المختلطة </t>
  </si>
  <si>
    <t>الشريف الرضي المختلطة</t>
  </si>
  <si>
    <t>الامام علي الهادي المختلطة</t>
  </si>
  <si>
    <t>المستقبل المختلطة</t>
  </si>
  <si>
    <t>الامجاد المختلطة</t>
  </si>
  <si>
    <t>الفرقان المختلطة</t>
  </si>
  <si>
    <t>الادريسي المختلطة</t>
  </si>
  <si>
    <t>الغد المختلطة</t>
  </si>
  <si>
    <t>براثا المختلطة</t>
  </si>
  <si>
    <t>صافي صفا المختلطة</t>
  </si>
  <si>
    <t>المختار المختلطة</t>
  </si>
  <si>
    <t xml:space="preserve">زدني علما المختلطة </t>
  </si>
  <si>
    <t>باقر العلوم الاساسية للبنين</t>
  </si>
  <si>
    <t>ذوالفقار المختلطة</t>
  </si>
  <si>
    <t>انصار الحسين الاساسية للبنين</t>
  </si>
  <si>
    <t>انصار الحسين الاساسية للبنات</t>
  </si>
  <si>
    <t>قبس الغري المختلطة</t>
  </si>
  <si>
    <t>منارة العلم المختلطة</t>
  </si>
  <si>
    <t>المهندسين المختلطة</t>
  </si>
  <si>
    <t>الفراهيدي المختلطة</t>
  </si>
  <si>
    <t>قطرالندى المختلطة</t>
  </si>
  <si>
    <t>يوسف الصديق المختلطة</t>
  </si>
  <si>
    <t>بيتي المختلطة</t>
  </si>
  <si>
    <t>الشجرة الطيبة المختلطة</t>
  </si>
  <si>
    <t>اليقين</t>
  </si>
  <si>
    <t>الصفا</t>
  </si>
  <si>
    <t>علي بن يقطين الاساسية للبنين</t>
  </si>
  <si>
    <t>علي بن يقطين الاساسية للبنات</t>
  </si>
  <si>
    <t>الكمال</t>
  </si>
  <si>
    <t>ايسن المختلطة</t>
  </si>
  <si>
    <t>انوار الضياء الخيرية</t>
  </si>
  <si>
    <t>احباب المرتضى</t>
  </si>
  <si>
    <t>تنمية وتطوير للبنين الاساسية</t>
  </si>
  <si>
    <t>تنمية وتطوير للبنات الاساسية</t>
  </si>
  <si>
    <t>الف باء للبنين</t>
  </si>
  <si>
    <t>الف باء للبنات</t>
  </si>
  <si>
    <t>الورود</t>
  </si>
  <si>
    <t>الاسطورة الاساسية للبنات</t>
  </si>
  <si>
    <t>الاسطورة الاساسية للبنين</t>
  </si>
  <si>
    <t>دارك المختلطة</t>
  </si>
  <si>
    <t>نبراس العلم المختلطة</t>
  </si>
  <si>
    <t>الخالد المختلطة</t>
  </si>
  <si>
    <t>الامتياز المختلطة</t>
  </si>
  <si>
    <t>رواسي العلم </t>
  </si>
  <si>
    <t>دار الحسين</t>
  </si>
  <si>
    <t xml:space="preserve"> التعليم المطور الاساسية للبنات </t>
  </si>
  <si>
    <t>الخوارزمي</t>
  </si>
  <si>
    <t>سما العراق للبنين</t>
  </si>
  <si>
    <t>سما العراق للبنات</t>
  </si>
  <si>
    <t>قائم ال محمد للبنات</t>
  </si>
  <si>
    <t>قائم ال محمد للبنين</t>
  </si>
  <si>
    <t>الطور</t>
  </si>
  <si>
    <t>نيوتن الأساسية للبنين</t>
  </si>
  <si>
    <t>نيوتن الأساسية للبنات</t>
  </si>
  <si>
    <t>الشيماء المختلطة</t>
  </si>
  <si>
    <t>المواهب الاساسية الاهلية للبنين</t>
  </si>
  <si>
    <t>المواهب المختلطة</t>
  </si>
  <si>
    <t>ادوبا المختلطة</t>
  </si>
  <si>
    <t xml:space="preserve"> المختلطةالاولياء الصالحين</t>
  </si>
  <si>
    <t>ابن الهيثم للبنين</t>
  </si>
  <si>
    <t>الحوراء الاساسية المختلطة</t>
  </si>
  <si>
    <t>سما العراق الأساسية للبنين</t>
  </si>
  <si>
    <t>سما العراق الأساسية للبنات</t>
  </si>
  <si>
    <t>كنوز المعرفة</t>
  </si>
  <si>
    <t xml:space="preserve">ادوبا الاساسية الاهلية للبنين </t>
  </si>
  <si>
    <t>الاولياء الصالحين الأساسية للبنين</t>
  </si>
  <si>
    <t>مدينة العلم الاساسية</t>
  </si>
  <si>
    <t>الارتقاء الاساسية</t>
  </si>
  <si>
    <t>كنوز المعارف الاساسية</t>
  </si>
  <si>
    <t>منارة المستقبل المختلطة</t>
  </si>
  <si>
    <t>السلطان المختلطة</t>
  </si>
  <si>
    <t>حروف المختلطة</t>
  </si>
  <si>
    <t xml:space="preserve">العقيق </t>
  </si>
  <si>
    <t>الياقوتة</t>
  </si>
  <si>
    <t>شمس المغرب الاساسية</t>
  </si>
  <si>
    <t>النجف</t>
  </si>
  <si>
    <t>الكوفة</t>
  </si>
  <si>
    <t>الشبكة</t>
  </si>
  <si>
    <t>بانيقيا</t>
  </si>
  <si>
    <t>مركز المناذرة</t>
  </si>
  <si>
    <t>مركز المشخاب</t>
  </si>
  <si>
    <t xml:space="preserve">القضاء </t>
  </si>
  <si>
    <t xml:space="preserve">الناحية </t>
  </si>
  <si>
    <t>ت</t>
  </si>
  <si>
    <t xml:space="preserve">الرقم الاحصائي </t>
  </si>
  <si>
    <t>الحي او المحلة</t>
  </si>
  <si>
    <t>الميلاد مجمع بيتي</t>
  </si>
  <si>
    <t>عدن</t>
  </si>
  <si>
    <t>الأطباء</t>
  </si>
  <si>
    <t xml:space="preserve"> لغة الضاد المختلطة</t>
  </si>
  <si>
    <t xml:space="preserve">    التعليم المطور الاساسية للبنين</t>
  </si>
  <si>
    <t>الأمير</t>
  </si>
  <si>
    <t>مجمع بيتي</t>
  </si>
  <si>
    <t xml:space="preserve">  النخبة للبنات</t>
  </si>
  <si>
    <t xml:space="preserve"> ابن الهيثم المختلطة</t>
  </si>
  <si>
    <t xml:space="preserve">مجمع بيتي </t>
  </si>
  <si>
    <t>مجمع بيتي السكني/2</t>
  </si>
  <si>
    <t>حي عدن</t>
  </si>
  <si>
    <t>مجمع قنبر</t>
  </si>
  <si>
    <t>مجمع ابي تراب السكني</t>
  </si>
  <si>
    <t>صدى الحيدرية المختلطة</t>
  </si>
  <si>
    <t xml:space="preserve">بيادر الخير المختلطة </t>
  </si>
  <si>
    <t>الامير الجنوبي</t>
  </si>
  <si>
    <t>اجيال الحيدرية</t>
  </si>
  <si>
    <t>الشارع الحولي</t>
  </si>
  <si>
    <t xml:space="preserve"> عقد الولاء المختلطة</t>
  </si>
  <si>
    <t>العقيلة (ع) الاساسية للبنات</t>
  </si>
  <si>
    <t>البلال المختلطة</t>
  </si>
  <si>
    <t>عبد الله بن الحسين (عليهما السلام )</t>
  </si>
  <si>
    <t>فاطمة الزهراء ( عليها السلام )</t>
  </si>
  <si>
    <t xml:space="preserve"> القصواء المختلطة</t>
  </si>
  <si>
    <t>السبطين المختلطة</t>
  </si>
  <si>
    <t>القصواء للتعليم الاساسي</t>
  </si>
  <si>
    <t>افاق العلم الاساسية للبنات</t>
  </si>
  <si>
    <t>الياسري المختلطة</t>
  </si>
  <si>
    <t xml:space="preserve"> المتنبي</t>
  </si>
  <si>
    <t>الاوائل المختلطة</t>
  </si>
  <si>
    <t xml:space="preserve"> كندة</t>
  </si>
  <si>
    <t>السفراء المختلطة</t>
  </si>
  <si>
    <t>الافق الجديد المختلطة</t>
  </si>
  <si>
    <t>كوفان المختلطة</t>
  </si>
  <si>
    <t>الجنائن المختلطة</t>
  </si>
  <si>
    <t>القلم المختلطة</t>
  </si>
  <si>
    <t>العاصمة الاساسية</t>
  </si>
  <si>
    <t>سما بغداد الاساسية</t>
  </si>
  <si>
    <t xml:space="preserve">ايات الرحمن </t>
  </si>
  <si>
    <t>الامناء</t>
  </si>
  <si>
    <t>الاريج</t>
  </si>
  <si>
    <t>حمائم السلام</t>
  </si>
  <si>
    <t>القرطاس</t>
  </si>
  <si>
    <t xml:space="preserve">السفير </t>
  </si>
  <si>
    <t xml:space="preserve">نور السفير </t>
  </si>
  <si>
    <t xml:space="preserve">التراث للبنين </t>
  </si>
  <si>
    <t>التراث للبنات</t>
  </si>
  <si>
    <t>سما بغداد المختلطة</t>
  </si>
  <si>
    <t>الكوفة المختلطة</t>
  </si>
  <si>
    <t xml:space="preserve">نون المختلطة  </t>
  </si>
  <si>
    <t>انوار2 السجاد الاساسية</t>
  </si>
  <si>
    <t>انوار السجاد للبنات</t>
  </si>
  <si>
    <t xml:space="preserve">الخورنق </t>
  </si>
  <si>
    <t>حلب الاساسية للبنين</t>
  </si>
  <si>
    <t>در النجف للبنين</t>
  </si>
  <si>
    <t>در النجف للبنات</t>
  </si>
  <si>
    <t>البروج</t>
  </si>
  <si>
    <t xml:space="preserve">ينابيع المعرفة </t>
  </si>
  <si>
    <t xml:space="preserve">طوى الأساسية </t>
  </si>
  <si>
    <t>أجيال المستقبل</t>
  </si>
  <si>
    <t xml:space="preserve">سمارت المختلطة </t>
  </si>
  <si>
    <t xml:space="preserve">كوكب المواهب الأساسية ( الميار سابقا ) </t>
  </si>
  <si>
    <t>الخورنق الاساسية للبنين</t>
  </si>
  <si>
    <t>المستنصرية</t>
  </si>
  <si>
    <t>سمارت الاساسية للبنين</t>
  </si>
  <si>
    <t xml:space="preserve"> ايات الرحمن الاساسية للبنات</t>
  </si>
  <si>
    <t>( براعم العراق ( الميار سابقا</t>
  </si>
  <si>
    <t>المرتضى المختلطة</t>
  </si>
  <si>
    <t>سما النجف المختلطة</t>
  </si>
  <si>
    <t xml:space="preserve">العلمين </t>
  </si>
  <si>
    <t>انوار المرتضى</t>
  </si>
  <si>
    <t xml:space="preserve">الفهد </t>
  </si>
  <si>
    <t>النهرين المختلطة</t>
  </si>
  <si>
    <t>المنتظر</t>
  </si>
  <si>
    <t>السحاب</t>
  </si>
  <si>
    <t xml:space="preserve">جزار ال دهيم </t>
  </si>
  <si>
    <t>ريحانة المصطفى المختلطة</t>
  </si>
  <si>
    <t>الاندلس الاهلية</t>
  </si>
  <si>
    <t>الامام الحسين الاهلية</t>
  </si>
  <si>
    <t xml:space="preserve">بوابة التألق الاهلية </t>
  </si>
  <si>
    <t>انوار الغري الابتدائية الاهلية</t>
  </si>
  <si>
    <t>الفلق الاهلية</t>
  </si>
  <si>
    <t>الحيرة / الخضراء</t>
  </si>
  <si>
    <t>اقرا الاهلية</t>
  </si>
  <si>
    <t>الصدر</t>
  </si>
  <si>
    <t>الذكوات البيض الاهلية</t>
  </si>
  <si>
    <t>الضباط</t>
  </si>
  <si>
    <t xml:space="preserve">انوار الكفيل الاهليه للبنات </t>
  </si>
  <si>
    <t>انوار الكفيل الاهليه للبنين</t>
  </si>
  <si>
    <t>جنة الحسين الاهلية</t>
  </si>
  <si>
    <t>نور المعرفة الابتدائية الاهلية</t>
  </si>
  <si>
    <t>جنة الحسين الاساسية</t>
  </si>
  <si>
    <t>باب الرجاء الاهلية</t>
  </si>
  <si>
    <t xml:space="preserve">المدرسة </t>
  </si>
  <si>
    <t>النضــال</t>
  </si>
  <si>
    <t>التهــذيب</t>
  </si>
  <si>
    <t>مالك الاشتر</t>
  </si>
  <si>
    <t>حليف القرآن</t>
  </si>
  <si>
    <t>المثنى</t>
  </si>
  <si>
    <t>اصحاب الكساء</t>
  </si>
  <si>
    <t>الجديدة الثالثة</t>
  </si>
  <si>
    <t>السدير الأساسية</t>
  </si>
  <si>
    <t>الاميــــر</t>
  </si>
  <si>
    <t>التيسير</t>
  </si>
  <si>
    <t>الكرامة</t>
  </si>
  <si>
    <t>العاصفة</t>
  </si>
  <si>
    <t>الاسكان</t>
  </si>
  <si>
    <t>دعبل الخزاعي</t>
  </si>
  <si>
    <t>دمشق الأساسية</t>
  </si>
  <si>
    <t>الصادق</t>
  </si>
  <si>
    <t>الجولان</t>
  </si>
  <si>
    <t>الشهيد وهاب الطلقاني(الاجيال سابقا)</t>
  </si>
  <si>
    <t>بغداد الأساسية</t>
  </si>
  <si>
    <t>الامام المهدي</t>
  </si>
  <si>
    <t>الصفاء</t>
  </si>
  <si>
    <t>الغــري</t>
  </si>
  <si>
    <t>الانصار</t>
  </si>
  <si>
    <t>الأقــدام</t>
  </si>
  <si>
    <t>الامام الهادي الأساسية</t>
  </si>
  <si>
    <t>عــــدن</t>
  </si>
  <si>
    <t>مصطفى جواد</t>
  </si>
  <si>
    <t>الانتصار</t>
  </si>
  <si>
    <t>الوثبــــة</t>
  </si>
  <si>
    <t>الشريف الرضي</t>
  </si>
  <si>
    <t>المعرفة</t>
  </si>
  <si>
    <t>الشعب</t>
  </si>
  <si>
    <t>الصافي النجفي</t>
  </si>
  <si>
    <t>بدر الكبرى</t>
  </si>
  <si>
    <t>الغري</t>
  </si>
  <si>
    <t>أم قصر</t>
  </si>
  <si>
    <t>الزينبية</t>
  </si>
  <si>
    <t xml:space="preserve">سكينـــة </t>
  </si>
  <si>
    <t>المشراق</t>
  </si>
  <si>
    <t>رام الله</t>
  </si>
  <si>
    <t>الحويش</t>
  </si>
  <si>
    <t>الفضيلة</t>
  </si>
  <si>
    <t>النهضة</t>
  </si>
  <si>
    <t>الوطـــن</t>
  </si>
  <si>
    <t>الفردوس</t>
  </si>
  <si>
    <t>السنابل</t>
  </si>
  <si>
    <t>فتـــــح</t>
  </si>
  <si>
    <t>العفـــة</t>
  </si>
  <si>
    <t>النخيل</t>
  </si>
  <si>
    <t>بلقيس الأساسية</t>
  </si>
  <si>
    <t>الافراح</t>
  </si>
  <si>
    <t>الفراقـــد</t>
  </si>
  <si>
    <t>المقاصد</t>
  </si>
  <si>
    <t>دجـلـــة</t>
  </si>
  <si>
    <t>مصطفى جمال الدين</t>
  </si>
  <si>
    <t>الانصاف</t>
  </si>
  <si>
    <t>بــردى</t>
  </si>
  <si>
    <t>البيارق</t>
  </si>
  <si>
    <t>الابداع</t>
  </si>
  <si>
    <t>الامــاني</t>
  </si>
  <si>
    <t>نهج البلاغة</t>
  </si>
  <si>
    <t>النــــور</t>
  </si>
  <si>
    <t>الفرقان</t>
  </si>
  <si>
    <t>الشيماء</t>
  </si>
  <si>
    <t>الشعراء</t>
  </si>
  <si>
    <t>الرسالة</t>
  </si>
  <si>
    <t>القاهـــرة</t>
  </si>
  <si>
    <t>الطائف</t>
  </si>
  <si>
    <t>التراث العربي</t>
  </si>
  <si>
    <t>تبــــوك</t>
  </si>
  <si>
    <t>المكاسب</t>
  </si>
  <si>
    <t>صفيـــن</t>
  </si>
  <si>
    <t>التضحية</t>
  </si>
  <si>
    <t>حبيب بن مظاهر الاسدي</t>
  </si>
  <si>
    <t>اليرموك</t>
  </si>
  <si>
    <t>فتى الاسلام</t>
  </si>
  <si>
    <t>قوس الوفاء</t>
  </si>
  <si>
    <t>المسعودي</t>
  </si>
  <si>
    <t>حيفـــا</t>
  </si>
  <si>
    <t>الحر الرياحي</t>
  </si>
  <si>
    <t>ابي الفضل العباس</t>
  </si>
  <si>
    <t>المجـــد</t>
  </si>
  <si>
    <t>السهل الاخضر</t>
  </si>
  <si>
    <t>العصمة</t>
  </si>
  <si>
    <t>الطبرسي</t>
  </si>
  <si>
    <t>الابرار</t>
  </si>
  <si>
    <t>المهاجرين</t>
  </si>
  <si>
    <t>الرحمة</t>
  </si>
  <si>
    <t>6كانون</t>
  </si>
  <si>
    <t>الحوراء</t>
  </si>
  <si>
    <t>البيعة الكبرى</t>
  </si>
  <si>
    <t>الغـــدير</t>
  </si>
  <si>
    <t>صـــور</t>
  </si>
  <si>
    <t>المعهد الفني</t>
  </si>
  <si>
    <t>البــراق</t>
  </si>
  <si>
    <t xml:space="preserve">الخيرات </t>
  </si>
  <si>
    <t>الرازي</t>
  </si>
  <si>
    <t>الارتقاء</t>
  </si>
  <si>
    <t>التضامن</t>
  </si>
  <si>
    <t>المولد النبوي</t>
  </si>
  <si>
    <t>العراق الحر</t>
  </si>
  <si>
    <t>الهلال الخصيب</t>
  </si>
  <si>
    <t>الهجـرة</t>
  </si>
  <si>
    <t>الفــــداء</t>
  </si>
  <si>
    <t>السراج المنير</t>
  </si>
  <si>
    <t>سعيد بن جبير</t>
  </si>
  <si>
    <t>فـــــدك</t>
  </si>
  <si>
    <t>الفتـــوة</t>
  </si>
  <si>
    <t>الشموخ</t>
  </si>
  <si>
    <t>المرتضى</t>
  </si>
  <si>
    <t>الربـــاب</t>
  </si>
  <si>
    <t>ذو الفقار</t>
  </si>
  <si>
    <t>البتـــــول</t>
  </si>
  <si>
    <t>زمـــــزم</t>
  </si>
  <si>
    <t>التوحيـــد</t>
  </si>
  <si>
    <t>عبد المطلب</t>
  </si>
  <si>
    <t>الاسوة الحسنة</t>
  </si>
  <si>
    <t>نسيبة الانصارية</t>
  </si>
  <si>
    <t>الجنـــان</t>
  </si>
  <si>
    <t>ابراهيم الخليل</t>
  </si>
  <si>
    <t>عبد الله بن رواحة</t>
  </si>
  <si>
    <t>ذات السلاسل</t>
  </si>
  <si>
    <t>الحق المبين</t>
  </si>
  <si>
    <t>الشـــرف</t>
  </si>
  <si>
    <t xml:space="preserve">الامام الرضا </t>
  </si>
  <si>
    <t>اليعقوبي</t>
  </si>
  <si>
    <t>الدوحــة</t>
  </si>
  <si>
    <t>الرفــــاه</t>
  </si>
  <si>
    <t>حجر بن عدي</t>
  </si>
  <si>
    <t>جعفر بن ابي طالب</t>
  </si>
  <si>
    <t>مصعب بن عمير</t>
  </si>
  <si>
    <t>السلف الصالح</t>
  </si>
  <si>
    <t>الوعد الحق</t>
  </si>
  <si>
    <t>موسى بن نصير</t>
  </si>
  <si>
    <t>قبــــاء</t>
  </si>
  <si>
    <t>بلاط الشهداء</t>
  </si>
  <si>
    <t>ام القرى</t>
  </si>
  <si>
    <t>النهرين</t>
  </si>
  <si>
    <t>علي الاكبر</t>
  </si>
  <si>
    <t xml:space="preserve">الامام زين العابدين </t>
  </si>
  <si>
    <t xml:space="preserve">الامام المنتظر </t>
  </si>
  <si>
    <t xml:space="preserve">الامام الباقر </t>
  </si>
  <si>
    <t>القاســم</t>
  </si>
  <si>
    <t>جابر الانصاري</t>
  </si>
  <si>
    <t>الكـــوثر</t>
  </si>
  <si>
    <t>الطوسي</t>
  </si>
  <si>
    <t>البيـــان</t>
  </si>
  <si>
    <t>سبـــــأ</t>
  </si>
  <si>
    <t>الاضواء</t>
  </si>
  <si>
    <t>الشــــام</t>
  </si>
  <si>
    <t>الروضتين</t>
  </si>
  <si>
    <t>الاسكندرية</t>
  </si>
  <si>
    <t>الرياض</t>
  </si>
  <si>
    <t>الاوليـــاء</t>
  </si>
  <si>
    <t>الصفــوة</t>
  </si>
  <si>
    <t>الوفــــاق</t>
  </si>
  <si>
    <t>المحبـــة</t>
  </si>
  <si>
    <t>كربلاء</t>
  </si>
  <si>
    <t>المنذرية</t>
  </si>
  <si>
    <t>محمد رضا الشبيبي</t>
  </si>
  <si>
    <t>الشرقـــي</t>
  </si>
  <si>
    <t>الجامعــة</t>
  </si>
  <si>
    <t>الحي الجامعي</t>
  </si>
  <si>
    <t>طه الرسول</t>
  </si>
  <si>
    <t>السابقـــون</t>
  </si>
  <si>
    <t>الشهيد مهدي الحكيم</t>
  </si>
  <si>
    <t>خاتم الأنبياء</t>
  </si>
  <si>
    <t>المستجار</t>
  </si>
  <si>
    <t>الذكوات</t>
  </si>
  <si>
    <t>الشهيد مؤمل الصدر</t>
  </si>
  <si>
    <t>البلد الأمين</t>
  </si>
  <si>
    <t>الولاية</t>
  </si>
  <si>
    <t>الهندية</t>
  </si>
  <si>
    <t>ناشئة الليل</t>
  </si>
  <si>
    <t>الشهيد جواد شبر</t>
  </si>
  <si>
    <t>خير البرية</t>
  </si>
  <si>
    <t>الدعاء المستجاب</t>
  </si>
  <si>
    <t>المباهلـــة</t>
  </si>
  <si>
    <t>مشروع البحراني</t>
  </si>
  <si>
    <t>عبود غفلة</t>
  </si>
  <si>
    <t>عدنان زوين</t>
  </si>
  <si>
    <t>الأطـــايب</t>
  </si>
  <si>
    <t>المغفــــرة</t>
  </si>
  <si>
    <t>الاعتمـــاد</t>
  </si>
  <si>
    <t>الحور العين</t>
  </si>
  <si>
    <t>الصحـــوة</t>
  </si>
  <si>
    <t>الابتهـــاج</t>
  </si>
  <si>
    <t>اسود الرافدين</t>
  </si>
  <si>
    <t>حــــــواء</t>
  </si>
  <si>
    <t>الحواريون</t>
  </si>
  <si>
    <t>القائـــــم</t>
  </si>
  <si>
    <t>عبد الله بن عباس</t>
  </si>
  <si>
    <t>ارض الانبياء</t>
  </si>
  <si>
    <t>البشير</t>
  </si>
  <si>
    <t>الروافد</t>
  </si>
  <si>
    <t>ورقة بن نوفل</t>
  </si>
  <si>
    <t>ال ابراهيم</t>
  </si>
  <si>
    <t>الصديقة الطاهرة</t>
  </si>
  <si>
    <t>الشريعة</t>
  </si>
  <si>
    <t>ال ياسين</t>
  </si>
  <si>
    <t>ال عمران</t>
  </si>
  <si>
    <t>الفاضلات</t>
  </si>
  <si>
    <t>العهد</t>
  </si>
  <si>
    <t>التقوى</t>
  </si>
  <si>
    <t>البينات</t>
  </si>
  <si>
    <t>كفيلة الايتام</t>
  </si>
  <si>
    <t>ال يعقوب</t>
  </si>
  <si>
    <t>المولى المقدس</t>
  </si>
  <si>
    <t>الصافات</t>
  </si>
  <si>
    <t>ابي طالب</t>
  </si>
  <si>
    <t>اسيا بنت مزاحم</t>
  </si>
  <si>
    <t>الشهيد محمد علي نصار</t>
  </si>
  <si>
    <t>دار المقامة</t>
  </si>
  <si>
    <t>محمد جواد مغنية</t>
  </si>
  <si>
    <t>الخصال الحميدة</t>
  </si>
  <si>
    <t>سيف الحق</t>
  </si>
  <si>
    <t>الرسل</t>
  </si>
  <si>
    <t>الذاريات</t>
  </si>
  <si>
    <t>الميلاد / شمال الحولي</t>
  </si>
  <si>
    <t>الشهيد نزهان الجبوري</t>
  </si>
  <si>
    <t>التفوق</t>
  </si>
  <si>
    <t>الكعبة المشرفة</t>
  </si>
  <si>
    <t>المرسلات</t>
  </si>
  <si>
    <t>الشهيد حسن شحاته</t>
  </si>
  <si>
    <t>التسنيم</t>
  </si>
  <si>
    <t>ثغر العراق</t>
  </si>
  <si>
    <t>المآثر</t>
  </si>
  <si>
    <t>التشريق</t>
  </si>
  <si>
    <t>البشرى</t>
  </si>
  <si>
    <t>يوم التروية</t>
  </si>
  <si>
    <t>الودق</t>
  </si>
  <si>
    <t>المزمل</t>
  </si>
  <si>
    <t>المعارج</t>
  </si>
  <si>
    <t>الشهيد فيصل الزاملي</t>
  </si>
  <si>
    <t>الريحان</t>
  </si>
  <si>
    <t>جرف النصر</t>
  </si>
  <si>
    <t xml:space="preserve">الاديب كاظم شكر </t>
  </si>
  <si>
    <t>العاديات</t>
  </si>
  <si>
    <t>الريان</t>
  </si>
  <si>
    <t>الافاضة</t>
  </si>
  <si>
    <t xml:space="preserve">بشائر الخير </t>
  </si>
  <si>
    <t>النسمات</t>
  </si>
  <si>
    <t xml:space="preserve">ال طه </t>
  </si>
  <si>
    <t>بيت النبوة</t>
  </si>
  <si>
    <t>صاحب الحوض</t>
  </si>
  <si>
    <t>ملائكة الرحمة</t>
  </si>
  <si>
    <t>الموصل الحرة</t>
  </si>
  <si>
    <t>المشعر الحرام</t>
  </si>
  <si>
    <t>بحار الانوار</t>
  </si>
  <si>
    <t>الشهيد ابو تحسين الصالحي</t>
  </si>
  <si>
    <t xml:space="preserve">عطاء النجف للبنين </t>
  </si>
  <si>
    <t xml:space="preserve">عطاء النجف للبنات </t>
  </si>
  <si>
    <t>عطر الجنة</t>
  </si>
  <si>
    <t xml:space="preserve">الميسم </t>
  </si>
  <si>
    <t>الشهيد كريم الخاقاني</t>
  </si>
  <si>
    <t>الرحاب</t>
  </si>
  <si>
    <t>قنبر</t>
  </si>
  <si>
    <t>مجمع قنبر السكني</t>
  </si>
  <si>
    <t>فاطمة الصغرى</t>
  </si>
  <si>
    <t>الشهيد عبدالرضا الفياض الاساسية</t>
  </si>
  <si>
    <t>مجمع بيتي السكني</t>
  </si>
  <si>
    <t>الشهيد جعفر المظفر الاساسية</t>
  </si>
  <si>
    <t>النجوى</t>
  </si>
  <si>
    <t>العوالي</t>
  </si>
  <si>
    <t>الياسمين</t>
  </si>
  <si>
    <t>الاوسمة</t>
  </si>
  <si>
    <t>فيض الكوثر</t>
  </si>
  <si>
    <t>الجمان</t>
  </si>
  <si>
    <t>المرام</t>
  </si>
  <si>
    <t>العهد الزاهر</t>
  </si>
  <si>
    <t>مجمع القدس</t>
  </si>
  <si>
    <t>جنائن بابل</t>
  </si>
  <si>
    <t>العشق الحسيني</t>
  </si>
  <si>
    <t>البعد الرابع</t>
  </si>
  <si>
    <t>قرية الغدير2</t>
  </si>
  <si>
    <t>ازهار الربيع</t>
  </si>
  <si>
    <t>حماة الوطن</t>
  </si>
  <si>
    <t>البواسل</t>
  </si>
  <si>
    <t>الجود</t>
  </si>
  <si>
    <t>الكرم</t>
  </si>
  <si>
    <t>النداء عمود 54</t>
  </si>
  <si>
    <t>بيعة الغدير</t>
  </si>
  <si>
    <t>المسلة</t>
  </si>
  <si>
    <t>قرية الغدير1</t>
  </si>
  <si>
    <t>الاخوة</t>
  </si>
  <si>
    <t>الود</t>
  </si>
  <si>
    <t>التفاؤل</t>
  </si>
  <si>
    <t>الوقار</t>
  </si>
  <si>
    <t>العنبر</t>
  </si>
  <si>
    <t>النداء عمود31</t>
  </si>
  <si>
    <t>المسك</t>
  </si>
  <si>
    <t>موطني</t>
  </si>
  <si>
    <t xml:space="preserve">الرايات </t>
  </si>
  <si>
    <t>المناسك</t>
  </si>
  <si>
    <t>التهجد</t>
  </si>
  <si>
    <t>ارض طيبة</t>
  </si>
  <si>
    <t>مجمع طيبة السكني</t>
  </si>
  <si>
    <t>الرونق</t>
  </si>
  <si>
    <t>الفرح/2 النموذجية المختلطة</t>
  </si>
  <si>
    <t>الفرح / 1 النموذجية للينات</t>
  </si>
  <si>
    <t>الفرح / 1 النموذجية المختلطة</t>
  </si>
  <si>
    <t>الفرح /2 النموذجية للبنات</t>
  </si>
  <si>
    <t>الرفعة</t>
  </si>
  <si>
    <t>عبدالزهرة عنوز</t>
  </si>
  <si>
    <t>زهور الغد الاساسية (قرض)</t>
  </si>
  <si>
    <t xml:space="preserve"> تراث النجف الاساسية</t>
  </si>
  <si>
    <t xml:space="preserve">مجمع السلطان </t>
  </si>
  <si>
    <t>الشهيد ثائر الهلالي</t>
  </si>
  <si>
    <t>ثمرة العلم</t>
  </si>
  <si>
    <t>زهور السوسن</t>
  </si>
  <si>
    <t>الكاظمي</t>
  </si>
  <si>
    <t>الاصمعي</t>
  </si>
  <si>
    <t>المنيثر</t>
  </si>
  <si>
    <t>غرناطــة</t>
  </si>
  <si>
    <t>المزوكة</t>
  </si>
  <si>
    <t>الفجر الجديد</t>
  </si>
  <si>
    <t>الاجدع الشمالي</t>
  </si>
  <si>
    <t>الشموس</t>
  </si>
  <si>
    <t>الأنـــوار</t>
  </si>
  <si>
    <t>ام الرجي</t>
  </si>
  <si>
    <t>الجيل الجديد</t>
  </si>
  <si>
    <t>الشمطونية</t>
  </si>
  <si>
    <t>المعـــالي</t>
  </si>
  <si>
    <t>القسطل</t>
  </si>
  <si>
    <t>طريق ياحسين/عمود 173</t>
  </si>
  <si>
    <t>محمد تقي الخوئي</t>
  </si>
  <si>
    <t>المزارع</t>
  </si>
  <si>
    <t>الحبــوبي</t>
  </si>
  <si>
    <t>القاسم</t>
  </si>
  <si>
    <t>النجـــوم</t>
  </si>
  <si>
    <t xml:space="preserve">مريم العذراء </t>
  </si>
  <si>
    <t>الحسن المجتبى</t>
  </si>
  <si>
    <t>سيد الشهداء</t>
  </si>
  <si>
    <t>إقـــــرأ</t>
  </si>
  <si>
    <t>ال شمخي</t>
  </si>
  <si>
    <t>انوار الصحراء</t>
  </si>
  <si>
    <t>جنوب مفرق الكفل</t>
  </si>
  <si>
    <t>شهداء جسر الائمة</t>
  </si>
  <si>
    <t>مفرق الكفل</t>
  </si>
  <si>
    <t>العراق الجديد</t>
  </si>
  <si>
    <t>بوري</t>
  </si>
  <si>
    <t>أيــــوب</t>
  </si>
  <si>
    <t>الغاضرية</t>
  </si>
  <si>
    <t>عابس الشاكري</t>
  </si>
  <si>
    <t>المدثر</t>
  </si>
  <si>
    <t>الوسمية</t>
  </si>
  <si>
    <t>الشهيد مصطفى الصدر</t>
  </si>
  <si>
    <t>دار العلم</t>
  </si>
  <si>
    <t>الهادي</t>
  </si>
  <si>
    <t>مكارم الاخلاق</t>
  </si>
  <si>
    <t>المجر</t>
  </si>
  <si>
    <t>الليث الابيض</t>
  </si>
  <si>
    <t>القسيم</t>
  </si>
  <si>
    <t>فاطمة الكبرى</t>
  </si>
  <si>
    <t>كرماء العرب</t>
  </si>
  <si>
    <t>درة الشام</t>
  </si>
  <si>
    <t xml:space="preserve">زينة الحياة </t>
  </si>
  <si>
    <t>الشيطة / البو فريحة</t>
  </si>
  <si>
    <t>حاتم الطائي</t>
  </si>
  <si>
    <t>بني زيد</t>
  </si>
  <si>
    <t>ذو الكفل</t>
  </si>
  <si>
    <t>ابي الاحرار</t>
  </si>
  <si>
    <t>الحقول الوسطى</t>
  </si>
  <si>
    <t>الاعراف</t>
  </si>
  <si>
    <t>تلعفر</t>
  </si>
  <si>
    <t>طريق ياحسين/عمود 451</t>
  </si>
  <si>
    <t>امرلي</t>
  </si>
  <si>
    <t>طريق ياحسين/عمود 341</t>
  </si>
  <si>
    <t>النبي يونس (ع)</t>
  </si>
  <si>
    <t>طريق ياحسين/عمود 301</t>
  </si>
  <si>
    <t>المن والسلوى</t>
  </si>
  <si>
    <t>طريق ياحسين/عمود 201</t>
  </si>
  <si>
    <t>المرتجى</t>
  </si>
  <si>
    <t>البو عليش</t>
  </si>
  <si>
    <t>سنجار</t>
  </si>
  <si>
    <t>العين</t>
  </si>
  <si>
    <t>طريق ياحسين/عمود 252</t>
  </si>
  <si>
    <t>احفاد حاتم الطائي</t>
  </si>
  <si>
    <t>قرب عمود 399</t>
  </si>
  <si>
    <t xml:space="preserve">البوادي </t>
  </si>
  <si>
    <t>الاجدع الشمالي عمود648</t>
  </si>
  <si>
    <t>النسور</t>
  </si>
  <si>
    <t>البراءة</t>
  </si>
  <si>
    <t xml:space="preserve">الامير </t>
  </si>
  <si>
    <t>رسول الرحمة</t>
  </si>
  <si>
    <t>مصفى النجف عمود 408</t>
  </si>
  <si>
    <t xml:space="preserve">الشبكة </t>
  </si>
  <si>
    <t>ناحية الشبكة</t>
  </si>
  <si>
    <t>صيـــدا الاساسية</t>
  </si>
  <si>
    <t>بحر النجف</t>
  </si>
  <si>
    <t>الرحبة</t>
  </si>
  <si>
    <t>عبد القادر الحسيني</t>
  </si>
  <si>
    <t>البطولة</t>
  </si>
  <si>
    <t>المعراج</t>
  </si>
  <si>
    <t>الاطهار</t>
  </si>
  <si>
    <t>الوتر</t>
  </si>
  <si>
    <t>الشجاعة</t>
  </si>
  <si>
    <t>الشهيدة امية جبارة</t>
  </si>
  <si>
    <t>ام وهب</t>
  </si>
  <si>
    <t>الصادقين</t>
  </si>
  <si>
    <t>شهداء الرضوية</t>
  </si>
  <si>
    <t>الوئام</t>
  </si>
  <si>
    <t>الكتاب</t>
  </si>
  <si>
    <t xml:space="preserve">نور العلم </t>
  </si>
  <si>
    <t>شمس الشموس</t>
  </si>
  <si>
    <t>الام العراقية</t>
  </si>
  <si>
    <t>نبع الكوثر</t>
  </si>
  <si>
    <t xml:space="preserve">راية الحسين ع </t>
  </si>
  <si>
    <t>شمس الحق</t>
  </si>
  <si>
    <t>الرهيمـة</t>
  </si>
  <si>
    <t>قرية الرهيمة</t>
  </si>
  <si>
    <t xml:space="preserve">التسامح </t>
  </si>
  <si>
    <t>قرية مظلوم</t>
  </si>
  <si>
    <t>العزية</t>
  </si>
  <si>
    <t>منطقة العزية</t>
  </si>
  <si>
    <t>الشهيد حامد شبر</t>
  </si>
  <si>
    <t xml:space="preserve">مدينة الرسول </t>
  </si>
  <si>
    <t xml:space="preserve">العلياء </t>
  </si>
  <si>
    <t xml:space="preserve">الشهيد مثنى الكلابي </t>
  </si>
  <si>
    <t>ابن حيان</t>
  </si>
  <si>
    <t>الكوفة العقيلية</t>
  </si>
  <si>
    <t>المختارية</t>
  </si>
  <si>
    <t>السهيليــة</t>
  </si>
  <si>
    <t>الكميــت</t>
  </si>
  <si>
    <t>الكميليــة</t>
  </si>
  <si>
    <t>بلال الحبشي</t>
  </si>
  <si>
    <t>عمار بن ياسر</t>
  </si>
  <si>
    <t>المتنبــي</t>
  </si>
  <si>
    <t>ال عيسى</t>
  </si>
  <si>
    <t>المقداد</t>
  </si>
  <si>
    <t>البو نعمان</t>
  </si>
  <si>
    <t>المصطفى الأساسية</t>
  </si>
  <si>
    <t>الصحابة</t>
  </si>
  <si>
    <t>الجمهورية</t>
  </si>
  <si>
    <t>كنــــدة</t>
  </si>
  <si>
    <t>الرافدين</t>
  </si>
  <si>
    <t>الشهيد الصباغ</t>
  </si>
  <si>
    <t>الضفاف</t>
  </si>
  <si>
    <t>قرية الزركة</t>
  </si>
  <si>
    <t>مسلم بن عقيل</t>
  </si>
  <si>
    <t>الفاطمية</t>
  </si>
  <si>
    <t>الحكمة</t>
  </si>
  <si>
    <t>الكريشات الشمالية</t>
  </si>
  <si>
    <t>ال البيت</t>
  </si>
  <si>
    <t>ذات النطاقين</t>
  </si>
  <si>
    <t>البويب</t>
  </si>
  <si>
    <t>اور</t>
  </si>
  <si>
    <t>السجود</t>
  </si>
  <si>
    <t>السويس</t>
  </si>
  <si>
    <t>الرشادية الثانية</t>
  </si>
  <si>
    <t>خديجة</t>
  </si>
  <si>
    <t>الاسكندرونة</t>
  </si>
  <si>
    <t>الانعــام</t>
  </si>
  <si>
    <t>سينـــاء</t>
  </si>
  <si>
    <t>الزرفات</t>
  </si>
  <si>
    <t>تل الزعتر</t>
  </si>
  <si>
    <t>المناهل</t>
  </si>
  <si>
    <t>ام سلمة</t>
  </si>
  <si>
    <t>نابلـــس</t>
  </si>
  <si>
    <t>المثنـــى</t>
  </si>
  <si>
    <t>الحواتم</t>
  </si>
  <si>
    <t xml:space="preserve">ميســــان </t>
  </si>
  <si>
    <t>السيـــاب</t>
  </si>
  <si>
    <t>المزدلفة</t>
  </si>
  <si>
    <t>الاخلاص</t>
  </si>
  <si>
    <t>عرفـــات</t>
  </si>
  <si>
    <t>الصفا والمروة</t>
  </si>
  <si>
    <t>البيت العتيق</t>
  </si>
  <si>
    <t>مكة المكرمة</t>
  </si>
  <si>
    <t>المؤمنات</t>
  </si>
  <si>
    <t>بنت الهدى</t>
  </si>
  <si>
    <t>الكورنيش</t>
  </si>
  <si>
    <t>النعيـــم</t>
  </si>
  <si>
    <t>السبطين</t>
  </si>
  <si>
    <t>رشيد الهجري</t>
  </si>
  <si>
    <t>البقيـــع</t>
  </si>
  <si>
    <t>المهـــدي</t>
  </si>
  <si>
    <t>العروة الوثقى</t>
  </si>
  <si>
    <t>الطالبيـــة</t>
  </si>
  <si>
    <t>طوعة المرادية</t>
  </si>
  <si>
    <t>الامام موسى بن جعفر</t>
  </si>
  <si>
    <t>العباس بن عبد المطلب</t>
  </si>
  <si>
    <t>طيبـــة</t>
  </si>
  <si>
    <t>جنات النعيم</t>
  </si>
  <si>
    <t xml:space="preserve">الجديدة </t>
  </si>
  <si>
    <t>بطل خيبر</t>
  </si>
  <si>
    <t>ابن بطوطة</t>
  </si>
  <si>
    <t>الرقــــة</t>
  </si>
  <si>
    <t>مسلم بن عوسجة</t>
  </si>
  <si>
    <t>الفرقدين</t>
  </si>
  <si>
    <t>الفـــواطم</t>
  </si>
  <si>
    <t>المتقيـــن</t>
  </si>
  <si>
    <t>الاسماء الحسنى</t>
  </si>
  <si>
    <t>سلسبيل</t>
  </si>
  <si>
    <t>الميامين</t>
  </si>
  <si>
    <t>النبأ العظيم</t>
  </si>
  <si>
    <t>العلـــوية</t>
  </si>
  <si>
    <t>العباس بن علي</t>
  </si>
  <si>
    <t>الطـــف</t>
  </si>
  <si>
    <t>الانشراح</t>
  </si>
  <si>
    <t>عبد الصاحب دخيل</t>
  </si>
  <si>
    <t>براثــــا</t>
  </si>
  <si>
    <t>سفينة النجاة</t>
  </si>
  <si>
    <t>اللؤلؤ المنثور</t>
  </si>
  <si>
    <t>البهـــاء</t>
  </si>
  <si>
    <t>الطـــور</t>
  </si>
  <si>
    <t>الشهيد عارف البصري</t>
  </si>
  <si>
    <t>شيبة الحمد</t>
  </si>
  <si>
    <t>الوارثين</t>
  </si>
  <si>
    <t>البيـــداء</t>
  </si>
  <si>
    <t>رايات الحق</t>
  </si>
  <si>
    <t>المؤاخاة</t>
  </si>
  <si>
    <t>الحواتم / ام منينه</t>
  </si>
  <si>
    <t>خد العذراء</t>
  </si>
  <si>
    <t>الشهيد شاكر الكفائي</t>
  </si>
  <si>
    <t xml:space="preserve"> ميسان</t>
  </si>
  <si>
    <t>مصباح الهداية</t>
  </si>
  <si>
    <t>الذكر الحكيم</t>
  </si>
  <si>
    <t xml:space="preserve">الصدر الثالث </t>
  </si>
  <si>
    <t>سيد ابراهيم الغمر</t>
  </si>
  <si>
    <t>الميزان</t>
  </si>
  <si>
    <t>الشهيد طالب عبيد الحدراوي</t>
  </si>
  <si>
    <t>انوار الامين</t>
  </si>
  <si>
    <t>الشهيد صلاح محمد رضا شربة</t>
  </si>
  <si>
    <t>المتنبي</t>
  </si>
  <si>
    <t>حسين عبود الحسن</t>
  </si>
  <si>
    <t>الشهيد عبد الهادي عبود الجبوري</t>
  </si>
  <si>
    <t>الربوة</t>
  </si>
  <si>
    <t>الوارقة</t>
  </si>
  <si>
    <t>سمير العلاق</t>
  </si>
  <si>
    <t>الحجرات</t>
  </si>
  <si>
    <t>منة المنان</t>
  </si>
  <si>
    <t xml:space="preserve">عبدالكريم عبدالامير الفحام </t>
  </si>
  <si>
    <t>الشهيد مهدي غني الكوفي</t>
  </si>
  <si>
    <t>هاني بن عروة</t>
  </si>
  <si>
    <t>الاهرام</t>
  </si>
  <si>
    <t>نور الزهراء</t>
  </si>
  <si>
    <t>طرابلس</t>
  </si>
  <si>
    <t>البراكية الجنوبية</t>
  </si>
  <si>
    <t>الازدهار</t>
  </si>
  <si>
    <t>بطلة كربلاء</t>
  </si>
  <si>
    <t>الشهيد علي الرماحي</t>
  </si>
  <si>
    <t>سيد الوصيين</t>
  </si>
  <si>
    <t>حامل اللواء</t>
  </si>
  <si>
    <t>زيد بن صوحان</t>
  </si>
  <si>
    <t>راعي الاصلاح</t>
  </si>
  <si>
    <t>الرؤية</t>
  </si>
  <si>
    <t>الهاشميات</t>
  </si>
  <si>
    <t>الصفوة الطاهرة</t>
  </si>
  <si>
    <t xml:space="preserve">النقاء </t>
  </si>
  <si>
    <t>الفارابي</t>
  </si>
  <si>
    <t>طبر سيد جواد</t>
  </si>
  <si>
    <t>الاحسان</t>
  </si>
  <si>
    <t>ابو غرب</t>
  </si>
  <si>
    <t>الخلـــود</t>
  </si>
  <si>
    <t>الاعمى</t>
  </si>
  <si>
    <t>الافنـــان</t>
  </si>
  <si>
    <t>النفاخ</t>
  </si>
  <si>
    <t>الجوادين</t>
  </si>
  <si>
    <t>الوهابي</t>
  </si>
  <si>
    <t>المعـــري</t>
  </si>
  <si>
    <t>ال بدير</t>
  </si>
  <si>
    <t>الادريسي</t>
  </si>
  <si>
    <t xml:space="preserve">الشرمان </t>
  </si>
  <si>
    <t>اســـوان</t>
  </si>
  <si>
    <t>البو عزيب</t>
  </si>
  <si>
    <t>البحتري</t>
  </si>
  <si>
    <t>الحيدري</t>
  </si>
  <si>
    <t>النيـــل</t>
  </si>
  <si>
    <t>ابو ضباع</t>
  </si>
  <si>
    <t>امير المؤمنين</t>
  </si>
  <si>
    <t>جزار ال دهيم</t>
  </si>
  <si>
    <t>ابن ماجد</t>
  </si>
  <si>
    <t>بور سعيد</t>
  </si>
  <si>
    <t>العـــدل</t>
  </si>
  <si>
    <t>الرصافي</t>
  </si>
  <si>
    <t>الحيـــاة</t>
  </si>
  <si>
    <t>ابو سمسم</t>
  </si>
  <si>
    <t>المقاتل العربي</t>
  </si>
  <si>
    <t>العريان</t>
  </si>
  <si>
    <t>بابــــل</t>
  </si>
  <si>
    <t>الجفيرة</t>
  </si>
  <si>
    <t>المكارم</t>
  </si>
  <si>
    <t>القزونية ج</t>
  </si>
  <si>
    <t>اسامــة بن زيد</t>
  </si>
  <si>
    <t>جبسة ابو غرب</t>
  </si>
  <si>
    <t>اجنادين</t>
  </si>
  <si>
    <t>الفراهيدي</t>
  </si>
  <si>
    <t>الاندلس</t>
  </si>
  <si>
    <t>الصمود</t>
  </si>
  <si>
    <t>الطابو</t>
  </si>
  <si>
    <t>القيروان</t>
  </si>
  <si>
    <t>الشرمان</t>
  </si>
  <si>
    <t xml:space="preserve">الايثـــار </t>
  </si>
  <si>
    <t>زنوبيا</t>
  </si>
  <si>
    <t>ابو جوارير</t>
  </si>
  <si>
    <t>شط العرب</t>
  </si>
  <si>
    <t>ال علي</t>
  </si>
  <si>
    <t>الرارنجية</t>
  </si>
  <si>
    <t>القزوينية ش</t>
  </si>
  <si>
    <t>الزوراء</t>
  </si>
  <si>
    <t>ال مواش</t>
  </si>
  <si>
    <t>المفاخــر</t>
  </si>
  <si>
    <t>المشاعل</t>
  </si>
  <si>
    <t>ذات الصواري</t>
  </si>
  <si>
    <t>ظفـــار</t>
  </si>
  <si>
    <t>الهطروجية</t>
  </si>
  <si>
    <t>زرقاء اليمامة</t>
  </si>
  <si>
    <t>العلويين</t>
  </si>
  <si>
    <t xml:space="preserve">الرسالة </t>
  </si>
  <si>
    <t xml:space="preserve">زينب بنت علي </t>
  </si>
  <si>
    <t>الرحمن</t>
  </si>
  <si>
    <t xml:space="preserve">المركز </t>
  </si>
  <si>
    <t>شهيد المحراب</t>
  </si>
  <si>
    <t>الرائـــد</t>
  </si>
  <si>
    <t>محمد بن الحسن المثنى</t>
  </si>
  <si>
    <t>العنب الشمالي</t>
  </si>
  <si>
    <t>زهير بن القين</t>
  </si>
  <si>
    <t>الخاشعين</t>
  </si>
  <si>
    <t>الدر المكنون</t>
  </si>
  <si>
    <t>الزقورة</t>
  </si>
  <si>
    <t>الشهيد عبد الزهرة السلامي</t>
  </si>
  <si>
    <t>الفتحي</t>
  </si>
  <si>
    <t>الطيبات</t>
  </si>
  <si>
    <t>الفائزين</t>
  </si>
  <si>
    <t>الشريمة</t>
  </si>
  <si>
    <t>ريحانة المصطفى</t>
  </si>
  <si>
    <t>ال علي/الصحاوي</t>
  </si>
  <si>
    <t>الزاهدين</t>
  </si>
  <si>
    <t>شهداء العباسية</t>
  </si>
  <si>
    <t>نهر الفتحي</t>
  </si>
  <si>
    <t>السيدة حكيمة</t>
  </si>
  <si>
    <t>بشائر النصر</t>
  </si>
  <si>
    <t>الاصائل</t>
  </si>
  <si>
    <t>الفسائل</t>
  </si>
  <si>
    <t>ال شيخ مشهد</t>
  </si>
  <si>
    <t>الانهار</t>
  </si>
  <si>
    <t>وردة الصباح</t>
  </si>
  <si>
    <t>زهير مراد الاسدي</t>
  </si>
  <si>
    <t>غافر الأساسية</t>
  </si>
  <si>
    <t>عربيات السادة</t>
  </si>
  <si>
    <t xml:space="preserve">المهيار </t>
  </si>
  <si>
    <t>ابن خلدون</t>
  </si>
  <si>
    <t>الاصلاح(الشماخية )</t>
  </si>
  <si>
    <t>ابو حلان</t>
  </si>
  <si>
    <t>الغزالي</t>
  </si>
  <si>
    <t>الجماهير</t>
  </si>
  <si>
    <t>المجاتيم</t>
  </si>
  <si>
    <t>القنيطرة</t>
  </si>
  <si>
    <t>الخماسي</t>
  </si>
  <si>
    <t>لبنان العربي</t>
  </si>
  <si>
    <t>ابن سينا</t>
  </si>
  <si>
    <t>الحمام</t>
  </si>
  <si>
    <t>امنة بنت وهب</t>
  </si>
  <si>
    <t>قرطبة</t>
  </si>
  <si>
    <t>البو عارضي</t>
  </si>
  <si>
    <t>الغافقي</t>
  </si>
  <si>
    <t>السريدات</t>
  </si>
  <si>
    <t>المستقبل</t>
  </si>
  <si>
    <t>التيل</t>
  </si>
  <si>
    <t>الشعـلة</t>
  </si>
  <si>
    <t>الخاجية</t>
  </si>
  <si>
    <t>ابن رشد</t>
  </si>
  <si>
    <t>ام المؤمنين</t>
  </si>
  <si>
    <t>البصـرة</t>
  </si>
  <si>
    <t>الحــرية</t>
  </si>
  <si>
    <t>البشائر</t>
  </si>
  <si>
    <t>الناصرية</t>
  </si>
  <si>
    <t>جنة المعلى</t>
  </si>
  <si>
    <t>العقيــدة</t>
  </si>
  <si>
    <t>العيون والمعافاة</t>
  </si>
  <si>
    <t>الشهيد محسن كريم الطفيلي</t>
  </si>
  <si>
    <t>الشيخ حاتم حسن الشمخي</t>
  </si>
  <si>
    <t>البزل والتيل</t>
  </si>
  <si>
    <t xml:space="preserve">المناذرة </t>
  </si>
  <si>
    <t>الرسول</t>
  </si>
  <si>
    <t>الزوية</t>
  </si>
  <si>
    <t>الهدى</t>
  </si>
  <si>
    <t>الاوقاف</t>
  </si>
  <si>
    <t>رفح</t>
  </si>
  <si>
    <t>الحضر</t>
  </si>
  <si>
    <t>الجمهوري</t>
  </si>
  <si>
    <t>ابن زيدون</t>
  </si>
  <si>
    <t>الهاشميين</t>
  </si>
  <si>
    <t>الضياء</t>
  </si>
  <si>
    <t>المواهب</t>
  </si>
  <si>
    <t>المحجرة</t>
  </si>
  <si>
    <t>ام كلثوم بنت الحسين</t>
  </si>
  <si>
    <t>محمد رضا المظفر</t>
  </si>
  <si>
    <t>اركان الكعبة</t>
  </si>
  <si>
    <t>المشرق العربي</t>
  </si>
  <si>
    <t>الغسق</t>
  </si>
  <si>
    <t>ابو صخير</t>
  </si>
  <si>
    <t>المطاط</t>
  </si>
  <si>
    <t>الجوهرة</t>
  </si>
  <si>
    <t>باب الحوائج</t>
  </si>
  <si>
    <t>البصائر</t>
  </si>
  <si>
    <t>الديار المقدسة</t>
  </si>
  <si>
    <t>الحشد الشعبي</t>
  </si>
  <si>
    <t>الدرة البيضاء</t>
  </si>
  <si>
    <t>المسار</t>
  </si>
  <si>
    <t>لواء العلم الابتدائية</t>
  </si>
  <si>
    <t>البلدية</t>
  </si>
  <si>
    <t>الغفران الابتدائية</t>
  </si>
  <si>
    <t>البراء</t>
  </si>
  <si>
    <t>الكويت</t>
  </si>
  <si>
    <t>وادي العقيق</t>
  </si>
  <si>
    <t>الدسم</t>
  </si>
  <si>
    <t>التسبيح</t>
  </si>
  <si>
    <t>المحاجير</t>
  </si>
  <si>
    <t>النعمان</t>
  </si>
  <si>
    <t>المراشدة</t>
  </si>
  <si>
    <t>الصنين</t>
  </si>
  <si>
    <t>السلوك القويم</t>
  </si>
  <si>
    <t>المبزل الشرقي</t>
  </si>
  <si>
    <t>ابطال الجولان</t>
  </si>
  <si>
    <t>المحاجير الشرقية</t>
  </si>
  <si>
    <t>التصميم</t>
  </si>
  <si>
    <t>ال شاهر</t>
  </si>
  <si>
    <t>المغرب العربي</t>
  </si>
  <si>
    <t>الثواير</t>
  </si>
  <si>
    <t>تونس</t>
  </si>
  <si>
    <t>ال زجري</t>
  </si>
  <si>
    <t>النهوض</t>
  </si>
  <si>
    <t>مالحة الحاج كاظم</t>
  </si>
  <si>
    <t>عمر المختار</t>
  </si>
  <si>
    <t>الغزالات</t>
  </si>
  <si>
    <t>الشمائل</t>
  </si>
  <si>
    <t>الخالصة</t>
  </si>
  <si>
    <t>سعدى</t>
  </si>
  <si>
    <t>احد</t>
  </si>
  <si>
    <t>الثبات</t>
  </si>
  <si>
    <t>العطاء</t>
  </si>
  <si>
    <t>القرنة</t>
  </si>
  <si>
    <t>المحمدية</t>
  </si>
  <si>
    <t>غار حراء</t>
  </si>
  <si>
    <t xml:space="preserve"> النعمان</t>
  </si>
  <si>
    <t>جزيرة العرب</t>
  </si>
  <si>
    <t>الخضراء</t>
  </si>
  <si>
    <t>الميثاق</t>
  </si>
  <si>
    <t>مراكش</t>
  </si>
  <si>
    <t>السجاد</t>
  </si>
  <si>
    <t>احمد الوائلي</t>
  </si>
  <si>
    <t>البركات</t>
  </si>
  <si>
    <t>الشهيد صاحب العامري</t>
  </si>
  <si>
    <t>القران الناطق</t>
  </si>
  <si>
    <t>ريحانة الرسول</t>
  </si>
  <si>
    <t>الشهيد نمير الفتلاوي</t>
  </si>
  <si>
    <t>الثلث</t>
  </si>
  <si>
    <t>الاعتدال</t>
  </si>
  <si>
    <t>التبيان</t>
  </si>
  <si>
    <t>حي الكويت</t>
  </si>
  <si>
    <t>ال محمد (ص)</t>
  </si>
  <si>
    <t xml:space="preserve">الممهدون </t>
  </si>
  <si>
    <t>المبدعات</t>
  </si>
  <si>
    <t>اشور</t>
  </si>
  <si>
    <t>شلال</t>
  </si>
  <si>
    <t>الوجدان</t>
  </si>
  <si>
    <t>العزة</t>
  </si>
  <si>
    <t>العصري</t>
  </si>
  <si>
    <t>1400564</t>
  </si>
  <si>
    <t>الحديبية</t>
  </si>
  <si>
    <t>ابو واوية</t>
  </si>
  <si>
    <t>الخورنق</t>
  </si>
  <si>
    <t>رمل الثواير</t>
  </si>
  <si>
    <t>النجاح</t>
  </si>
  <si>
    <t>هور فريق</t>
  </si>
  <si>
    <t>التأخي</t>
  </si>
  <si>
    <t>الهارمية</t>
  </si>
  <si>
    <t>السعادة</t>
  </si>
  <si>
    <t>المالحة</t>
  </si>
  <si>
    <t>ثورة العشرين</t>
  </si>
  <si>
    <t>الخمائل</t>
  </si>
  <si>
    <t>طبر سيد نور</t>
  </si>
  <si>
    <t>النبوغ</t>
  </si>
  <si>
    <t>الجفلاوية</t>
  </si>
  <si>
    <t>الشهيد راهي عبدالواحد</t>
  </si>
  <si>
    <t>النهروان</t>
  </si>
  <si>
    <t>ال فرعون</t>
  </si>
  <si>
    <t>جنين</t>
  </si>
  <si>
    <t>ابريهي</t>
  </si>
  <si>
    <t>الفضائل</t>
  </si>
  <si>
    <t>شويلة مزهر</t>
  </si>
  <si>
    <t>ابن الهيثم</t>
  </si>
  <si>
    <t>الجباية</t>
  </si>
  <si>
    <t>ابي تمام</t>
  </si>
  <si>
    <t>المجهيلة الغربية</t>
  </si>
  <si>
    <t>ابي فراس</t>
  </si>
  <si>
    <t>ام ليرة</t>
  </si>
  <si>
    <t>الذهب</t>
  </si>
  <si>
    <t>ابو ذهب</t>
  </si>
  <si>
    <t>الحجاز</t>
  </si>
  <si>
    <t>الكسائي</t>
  </si>
  <si>
    <t>العزامية</t>
  </si>
  <si>
    <t>بيروت</t>
  </si>
  <si>
    <t>ابو صفصافة</t>
  </si>
  <si>
    <t>المدينة</t>
  </si>
  <si>
    <t>العظامية</t>
  </si>
  <si>
    <t>العرفان</t>
  </si>
  <si>
    <t>الكليبي</t>
  </si>
  <si>
    <t>القبس</t>
  </si>
  <si>
    <t>الاسراء</t>
  </si>
  <si>
    <t>حليمة السعدية</t>
  </si>
  <si>
    <t>الهناء</t>
  </si>
  <si>
    <t>البو خريف</t>
  </si>
  <si>
    <t>السرور</t>
  </si>
  <si>
    <t>الجعباوي</t>
  </si>
  <si>
    <t>نجد</t>
  </si>
  <si>
    <t>الدلكة</t>
  </si>
  <si>
    <t>سامراء</t>
  </si>
  <si>
    <t>الناصرة</t>
  </si>
  <si>
    <t>النشىء الجديد</t>
  </si>
  <si>
    <t>العدنانية</t>
  </si>
  <si>
    <t>طبر مهدي</t>
  </si>
  <si>
    <t>زيد بن حارثة</t>
  </si>
  <si>
    <t>ابن الاثير</t>
  </si>
  <si>
    <t>الامجاد</t>
  </si>
  <si>
    <t>المنار</t>
  </si>
  <si>
    <t>فاطمة الزهراء</t>
  </si>
  <si>
    <t>ام البنين</t>
  </si>
  <si>
    <t>نينوى</t>
  </si>
  <si>
    <t>الزهاوي</t>
  </si>
  <si>
    <t>قرية الحسن</t>
  </si>
  <si>
    <t>محمد الدرة</t>
  </si>
  <si>
    <t>الفاروق</t>
  </si>
  <si>
    <t>العضامية</t>
  </si>
  <si>
    <t>الامل</t>
  </si>
  <si>
    <t>حسان بن ثابت</t>
  </si>
  <si>
    <t>الخندق</t>
  </si>
  <si>
    <t>الامام الجواد</t>
  </si>
  <si>
    <t>الفيحاء</t>
  </si>
  <si>
    <t>السؤدد</t>
  </si>
  <si>
    <t>الاخاء</t>
  </si>
  <si>
    <t>الرميلة</t>
  </si>
  <si>
    <t>جنة العسكريين</t>
  </si>
  <si>
    <t>السوارية</t>
  </si>
  <si>
    <t>الصراط المستقيم</t>
  </si>
  <si>
    <t>شمس الولاية</t>
  </si>
  <si>
    <t>النجم الثاقب</t>
  </si>
  <si>
    <t>شريفة بنت الحسن ع</t>
  </si>
  <si>
    <t>النبي البشير ع</t>
  </si>
  <si>
    <t>الشرش</t>
  </si>
  <si>
    <t>ناجي المحنه</t>
  </si>
  <si>
    <t>الاكرام</t>
  </si>
  <si>
    <t xml:space="preserve">السجدة </t>
  </si>
  <si>
    <t>الورود الابتدائية</t>
  </si>
  <si>
    <t>الجهاد الكفائي</t>
  </si>
  <si>
    <t>ام خشم</t>
  </si>
  <si>
    <t>تاج الدين</t>
  </si>
  <si>
    <t>الشورى</t>
  </si>
  <si>
    <t>سوق شعلان</t>
  </si>
  <si>
    <t>الياسرية</t>
  </si>
  <si>
    <t>التوبي</t>
  </si>
  <si>
    <t>البلاغة</t>
  </si>
  <si>
    <t>الطرمة</t>
  </si>
  <si>
    <t>حطين</t>
  </si>
  <si>
    <t>ام البط الغربية</t>
  </si>
  <si>
    <t>ابو بلام</t>
  </si>
  <si>
    <t>النسر العربي</t>
  </si>
  <si>
    <t>ام بردية الشرقية</t>
  </si>
  <si>
    <t>الثقلين</t>
  </si>
  <si>
    <t>ام تولة</t>
  </si>
  <si>
    <t>الجهاد</t>
  </si>
  <si>
    <t>ام بزونة الشرقية</t>
  </si>
  <si>
    <t>القادسية الابتدائية</t>
  </si>
  <si>
    <t>الامام العسكري</t>
  </si>
  <si>
    <t>طوك الغزالات</t>
  </si>
  <si>
    <t>يافا</t>
  </si>
  <si>
    <t>الدار البيضاء</t>
  </si>
  <si>
    <t>ام انعاج</t>
  </si>
  <si>
    <t>غزة</t>
  </si>
  <si>
    <t>الاحيمر</t>
  </si>
  <si>
    <t>ليلة القدر</t>
  </si>
  <si>
    <t>جزرة العبودة</t>
  </si>
  <si>
    <t>دير ياسين</t>
  </si>
  <si>
    <t>العاصية</t>
  </si>
  <si>
    <t>الانفال</t>
  </si>
  <si>
    <t>الثوار</t>
  </si>
  <si>
    <t>عمورية</t>
  </si>
  <si>
    <t>الشويلة ج</t>
  </si>
  <si>
    <t>العودة</t>
  </si>
  <si>
    <t>العزيمة</t>
  </si>
  <si>
    <t>طبر عمار</t>
  </si>
  <si>
    <t>العامل</t>
  </si>
  <si>
    <t>البطحاء</t>
  </si>
  <si>
    <t>الغزالية</t>
  </si>
  <si>
    <t>الثقافة</t>
  </si>
  <si>
    <t>الحكيم</t>
  </si>
  <si>
    <t>العريش</t>
  </si>
  <si>
    <t>المرانة</t>
  </si>
  <si>
    <t>التعاون</t>
  </si>
  <si>
    <t>1400476</t>
  </si>
  <si>
    <t>فاطمة بنت اسد</t>
  </si>
  <si>
    <t>قريش</t>
  </si>
  <si>
    <t>الرملة</t>
  </si>
  <si>
    <t>الاقصى</t>
  </si>
  <si>
    <t>زيد بن علي</t>
  </si>
  <si>
    <t>الافاق</t>
  </si>
  <si>
    <t>السنبلة</t>
  </si>
  <si>
    <t>الدعارية</t>
  </si>
  <si>
    <t>شجرة النبوة</t>
  </si>
  <si>
    <t>العرايا</t>
  </si>
  <si>
    <t>الامام الموعود</t>
  </si>
  <si>
    <t>الشويلة - الغدير</t>
  </si>
  <si>
    <t>الحضارة</t>
  </si>
  <si>
    <t>صناع الغد</t>
  </si>
  <si>
    <t>الامال الابتدائية</t>
  </si>
  <si>
    <t>غصن الزيتون</t>
  </si>
  <si>
    <t>الصادق الامين</t>
  </si>
  <si>
    <t>المكير</t>
  </si>
  <si>
    <t>سيدة النساء الابتدائية للبنات</t>
  </si>
  <si>
    <t>وليد الكعبة الابتدائية للبنين</t>
  </si>
  <si>
    <t>العترة الطاهرة المختلطة</t>
  </si>
  <si>
    <t>فدك الابتدائية للبنات</t>
  </si>
  <si>
    <t>التصنيف</t>
  </si>
  <si>
    <t>ابتدائي حكومي</t>
  </si>
  <si>
    <t>ابتدائي اهلي</t>
  </si>
  <si>
    <t>وقف شيعي</t>
  </si>
  <si>
    <t>القضاء</t>
  </si>
  <si>
    <t>list_name</t>
  </si>
  <si>
    <t>name</t>
  </si>
  <si>
    <t>label::Arab (ar)</t>
  </si>
  <si>
    <t>label::English (en)</t>
  </si>
  <si>
    <t>type</t>
  </si>
  <si>
    <t>country</t>
  </si>
  <si>
    <t>frametype</t>
  </si>
  <si>
    <t>النجف الاشرف</t>
  </si>
  <si>
    <t>في محافظة النجف الاشرف</t>
  </si>
  <si>
    <t>الماذرة</t>
  </si>
  <si>
    <t>ابتدائي</t>
  </si>
  <si>
    <t>اساسي</t>
  </si>
  <si>
    <t>تكميلي</t>
  </si>
  <si>
    <t>يافعين</t>
  </si>
  <si>
    <t>مسرع</t>
  </si>
  <si>
    <t>حضر</t>
  </si>
  <si>
    <t>ريف</t>
  </si>
  <si>
    <t>المشخاب</t>
  </si>
  <si>
    <t>مركز النجف</t>
  </si>
  <si>
    <t>مركز الكوفة</t>
  </si>
  <si>
    <t>نعم</t>
  </si>
  <si>
    <t>كلا</t>
  </si>
  <si>
    <t>لا</t>
  </si>
  <si>
    <t>حكومية</t>
  </si>
  <si>
    <t>خاصة (اهلية)</t>
  </si>
  <si>
    <t>دينية</t>
  </si>
  <si>
    <t>بنون</t>
  </si>
  <si>
    <t>بنات</t>
  </si>
  <si>
    <t>مختلط</t>
  </si>
  <si>
    <t>صباحاً</t>
  </si>
  <si>
    <t>ظهراً</t>
  </si>
  <si>
    <t>صباحاً وظهراً</t>
  </si>
  <si>
    <t>مساءاً</t>
  </si>
  <si>
    <t>اصلية</t>
  </si>
  <si>
    <t>ضيف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</si>
  <si>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</si>
  <si>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</si>
  <si>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</si>
  <si>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</si>
  <si>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</si>
  <si>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</si>
  <si>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</si>
  <si>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</si>
  <si>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</si>
  <si>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</si>
  <si>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</si>
  <si>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</si>
  <si>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</si>
  <si>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</si>
  <si>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</si>
  <si>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</si>
  <si>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</si>
  <si>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</si>
  <si>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</si>
  <si>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</si>
  <si>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</si>
  <si>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</si>
  <si>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</si>
  <si>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</si>
  <si>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</si>
  <si>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</si>
  <si>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</si>
  <si>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</si>
  <si>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</si>
  <si>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</si>
  <si>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</si>
  <si>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</si>
  <si>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</si>
  <si>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</si>
  <si>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</si>
  <si>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</si>
  <si>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</si>
  <si>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</si>
  <si>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</si>
  <si>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</si>
  <si>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</si>
  <si>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</si>
  <si>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</si>
  <si>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</si>
  <si>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</si>
  <si>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</si>
  <si>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</si>
  <si>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</si>
  <si>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</si>
  <si>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</si>
  <si>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</si>
  <si>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</si>
  <si>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خزانات (سبتتنك)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</si>
  <si>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</si>
  <si>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</si>
  <si>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</si>
  <si>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</si>
  <si>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</si>
  <si>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</si>
  <si>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</si>
  <si>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</si>
  <si>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</si>
  <si>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</si>
  <si>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</si>
  <si>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</si>
  <si>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</si>
  <si>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</si>
  <si>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</si>
  <si>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</si>
  <si>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</si>
  <si>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</si>
  <si>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</si>
  <si>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</si>
  <si>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</si>
  <si>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</si>
  <si>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</si>
  <si>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</si>
  <si>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</si>
  <si>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</si>
  <si>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</si>
  <si>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</si>
  <si>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</si>
  <si>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</si>
  <si>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</si>
  <si>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</si>
  <si>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</si>
  <si>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</si>
  <si>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</si>
  <si>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</si>
  <si>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</si>
  <si>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</si>
  <si>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</si>
  <si>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</si>
  <si>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</si>
  <si>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</si>
  <si>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</si>
  <si>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</si>
  <si>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</si>
  <si>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</si>
  <si>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</si>
  <si>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</si>
  <si>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</si>
  <si>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</si>
  <si>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</si>
  <si>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</si>
  <si>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</si>
  <si>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</si>
  <si>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</si>
  <si>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</si>
  <si>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</si>
  <si>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</si>
  <si>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</si>
  <si>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</si>
  <si>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</si>
  <si>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</si>
  <si>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</si>
  <si>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</si>
  <si>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</si>
  <si>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</si>
  <si>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</si>
  <si>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</si>
  <si>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</si>
  <si>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</si>
  <si>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</si>
  <si>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</si>
  <si>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</si>
  <si>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</si>
  <si>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</si>
  <si>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</si>
  <si>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</si>
  <si>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</si>
  <si>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</si>
  <si>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</si>
  <si>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</si>
  <si>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</si>
  <si>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</si>
  <si>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</si>
  <si>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</si>
  <si>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</si>
  <si>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</si>
  <si>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</si>
  <si>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</si>
  <si>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</si>
  <si>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</si>
  <si>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</si>
  <si>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</si>
  <si>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</si>
  <si>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</si>
  <si>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</si>
  <si>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</si>
  <si>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</si>
  <si>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</si>
  <si>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</si>
  <si>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</si>
  <si>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</si>
  <si>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</si>
  <si>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</si>
  <si>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</si>
  <si>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</si>
  <si>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</si>
  <si>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</si>
  <si>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</si>
  <si>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</si>
  <si>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</si>
  <si>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</si>
  <si>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</si>
  <si>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</si>
  <si>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</si>
  <si>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</si>
  <si>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</si>
  <si>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</si>
  <si>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</si>
  <si>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</si>
  <si>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</si>
  <si>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</si>
  <si>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</si>
  <si>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</si>
  <si>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</si>
  <si>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</si>
  <si>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</si>
  <si>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الشهيد وهاب الطلقاني (الاجيال سابقا)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</si>
</sst>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Noto Sans Arabic UI"/>
      <family val="2"/>
      <charset val="1"/>
    </font>
    <font>
      <sz val="11"/>
      <color theme="1"/>
      <name val="Calibri"/>
      <family val="2"/>
      <charset val="178"/>
    </font>
    <font>
      <b/>
      <sz val="10"/>
      <color rgb="FFFFFFFF"/>
      <name val="Arial"/>
      <family val="2"/>
      <charset val="1"/>
    </font>
    <font>
      <b/>
      <sz val="10"/>
      <color rgb="FFFFFFFF"/>
      <name val="Noto Sans Arabic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49" fontId="0" fillId="0" borderId="0" xfId="0" applyNumberFormat="1" applyAlignment="1" applyProtection="1"/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  <xf numFmtId="0" fontId="0" fillId="0" borderId="0" xfId="0" applyFont="1" applyFill="1" applyAlignment="1" applyProtection="1">
      <alignment horizontal="right"/>
    </xf>
    <xf numFmtId="0" fontId="0" fillId="0" borderId="0" xfId="0" applyFont="1" applyFill="1" applyAlignment="1">
      <alignment horizontal="righ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25"/>
  <sheetViews>
    <sheetView rightToLeft="1" tabSelected="1" zoomScale="110" zoomScaleNormal="110" workbookViewId="0">
      <pane ySplit="1" topLeftCell="A2" activePane="bottomLeft" state="frozen"/>
      <selection pane="bottomLeft" activeCell="H10" sqref="H10"/>
    </sheetView>
  </sheetViews>
  <sheetFormatPr defaultColWidth="11.1796875" defaultRowHeight="12.75" customHeight="1"/>
  <cols>
    <col min="1" max="1" width="9.08984375" style="1" customWidth="1"/>
    <col min="2" max="2" width="5" style="1" customWidth="1"/>
    <col min="3" max="5" width="3.453125" style="1" customWidth="1"/>
    <col min="6" max="6" width="5.81640625" style="1" customWidth="1"/>
    <col min="7" max="7" width="3.453125" style="1" customWidth="1"/>
    <col min="8" max="8" width="29.453125" style="2" customWidth="1"/>
    <col min="9" max="10" width="3.453125" style="1" customWidth="1"/>
    <col min="11" max="11" width="4.36328125" style="1" customWidth="1"/>
    <col min="12" max="12" width="14.1796875" style="1" customWidth="1"/>
    <col min="13" max="14" width="4.36328125" style="1" customWidth="1"/>
    <col min="15" max="15" width="5.1796875" style="1" customWidth="1"/>
    <col min="16" max="16" width="7.1796875" style="1" customWidth="1"/>
    <col min="17" max="17" width="4.36328125" style="1" customWidth="1"/>
    <col min="18" max="18" width="15.81640625" style="3" customWidth="1"/>
    <col min="19" max="20" width="5.1796875" style="3" customWidth="1"/>
    <col min="21" max="21" width="5.1796875" style="1" customWidth="1"/>
    <col min="22" max="22" width="4.453125" style="6" customWidth="1"/>
    <col min="23" max="23" width="5.6328125" style="1" customWidth="1"/>
    <col min="24" max="24" width="6.81640625" style="1" customWidth="1"/>
    <col min="25" max="25" width="6.08984375" style="1" customWidth="1"/>
    <col min="26" max="26" width="7.453125" style="1" customWidth="1"/>
    <col min="27" max="28" width="5" style="1" customWidth="1"/>
    <col min="29" max="35" width="8.36328125" style="1" customWidth="1"/>
    <col min="36" max="36" width="24.1796875" customWidth="1"/>
    <col min="37" max="37" width="31.08984375" customWidth="1"/>
  </cols>
  <sheetData>
    <row r="1" spans="1:38" s="5" customFormat="1" ht="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89</v>
      </c>
      <c r="AC1" s="4" t="s">
        <v>90</v>
      </c>
      <c r="AD1" s="4" t="s">
        <v>91</v>
      </c>
      <c r="AE1" s="4" t="s">
        <v>92</v>
      </c>
      <c r="AF1" s="4" t="s">
        <v>93</v>
      </c>
      <c r="AG1" s="4" t="s">
        <v>94</v>
      </c>
      <c r="AH1" s="4" t="s">
        <v>95</v>
      </c>
      <c r="AI1" s="4" t="s">
        <v>96</v>
      </c>
      <c r="AJ1" s="4" t="s">
        <v>27</v>
      </c>
      <c r="AK1" s="5" t="s">
        <v>88</v>
      </c>
      <c r="AL1" s="5" t="s">
        <v>97</v>
      </c>
    </row>
    <row r="2" spans="1:38" ht="12.75" customHeight="1">
      <c r="A2" s="1">
        <v>1400179</v>
      </c>
      <c r="H2" s="2" t="s">
        <v>29</v>
      </c>
      <c r="I2" s="1">
        <v>1</v>
      </c>
      <c r="J2" s="1">
        <v>1</v>
      </c>
    </row>
    <row r="3" spans="1:38" ht="12.75" customHeight="1">
      <c r="A3" s="1">
        <v>1400180</v>
      </c>
      <c r="H3" s="2" t="s">
        <v>31</v>
      </c>
      <c r="I3" s="1">
        <v>1</v>
      </c>
      <c r="J3" s="1">
        <v>1</v>
      </c>
    </row>
    <row r="4" spans="1:38" ht="12.75" customHeight="1">
      <c r="A4" s="1">
        <v>1400181</v>
      </c>
      <c r="H4" s="2" t="s">
        <v>315</v>
      </c>
      <c r="I4" s="1">
        <v>1</v>
      </c>
      <c r="J4" s="1">
        <v>1</v>
      </c>
    </row>
    <row r="5" spans="1:38" ht="12.75" customHeight="1">
      <c r="A5" s="1">
        <v>1400182</v>
      </c>
      <c r="H5" s="2" t="s">
        <v>316</v>
      </c>
      <c r="I5" s="1">
        <v>1</v>
      </c>
      <c r="J5" s="1">
        <v>1</v>
      </c>
    </row>
    <row r="6" spans="1:38" ht="12.75" customHeight="1">
      <c r="A6" s="1">
        <v>1400183</v>
      </c>
      <c r="H6" s="2" t="s">
        <v>317</v>
      </c>
      <c r="I6" s="1">
        <v>1</v>
      </c>
      <c r="J6" s="1">
        <v>1</v>
      </c>
    </row>
    <row r="7" spans="1:38" ht="12.75" customHeight="1">
      <c r="A7" s="1">
        <v>1400184</v>
      </c>
      <c r="H7" s="2" t="s">
        <v>318</v>
      </c>
      <c r="I7" s="1">
        <v>1</v>
      </c>
      <c r="J7" s="1">
        <v>1</v>
      </c>
    </row>
    <row r="8" spans="1:38" ht="12.75" customHeight="1">
      <c r="A8" s="1">
        <v>1400185</v>
      </c>
      <c r="H8" s="2" t="s">
        <v>320</v>
      </c>
      <c r="I8" s="1">
        <v>1</v>
      </c>
      <c r="J8" s="1">
        <v>1</v>
      </c>
    </row>
    <row r="9" spans="1:38" ht="12.75" customHeight="1">
      <c r="A9" s="1">
        <v>1400186</v>
      </c>
      <c r="H9" s="2" t="s">
        <v>322</v>
      </c>
      <c r="I9" s="1">
        <v>1</v>
      </c>
      <c r="J9" s="1">
        <v>1</v>
      </c>
    </row>
    <row r="10" spans="1:38" ht="12.75" customHeight="1">
      <c r="A10" s="1">
        <v>1400188</v>
      </c>
      <c r="H10" s="2" t="s">
        <v>323</v>
      </c>
      <c r="I10" s="1">
        <v>1</v>
      </c>
      <c r="J10" s="1">
        <v>1</v>
      </c>
    </row>
    <row r="11" spans="1:38" ht="12.75" customHeight="1">
      <c r="A11" s="1">
        <v>1400189</v>
      </c>
      <c r="H11" s="2" t="s">
        <v>324</v>
      </c>
      <c r="I11" s="1">
        <v>1</v>
      </c>
      <c r="J11" s="1">
        <v>1</v>
      </c>
    </row>
    <row r="12" spans="1:38" ht="12.75" customHeight="1">
      <c r="A12" s="1">
        <v>1400190</v>
      </c>
      <c r="H12" s="2" t="s">
        <v>326</v>
      </c>
      <c r="I12" s="1">
        <v>1</v>
      </c>
      <c r="J12" s="1">
        <v>1</v>
      </c>
    </row>
    <row r="13" spans="1:38" ht="12.75" customHeight="1">
      <c r="A13" s="1">
        <v>1400191</v>
      </c>
      <c r="H13" s="2" t="s">
        <v>328</v>
      </c>
      <c r="I13" s="1">
        <v>1</v>
      </c>
      <c r="J13" s="1">
        <v>1</v>
      </c>
    </row>
    <row r="14" spans="1:38" ht="12.75" customHeight="1">
      <c r="A14" s="1">
        <v>1400193</v>
      </c>
      <c r="H14" s="2" t="s">
        <v>329</v>
      </c>
      <c r="I14" s="1">
        <v>1</v>
      </c>
      <c r="J14" s="1">
        <v>1</v>
      </c>
    </row>
    <row r="15" spans="1:38" ht="12.75" customHeight="1">
      <c r="A15" s="1">
        <v>1400194</v>
      </c>
      <c r="H15" s="2" t="s">
        <v>330</v>
      </c>
      <c r="I15" s="1">
        <v>1</v>
      </c>
      <c r="J15" s="1">
        <v>1</v>
      </c>
    </row>
    <row r="16" spans="1:38" ht="12.75" customHeight="1">
      <c r="A16" s="1">
        <v>1400195</v>
      </c>
      <c r="H16" s="2" t="s">
        <v>331</v>
      </c>
      <c r="I16" s="1">
        <v>1</v>
      </c>
      <c r="J16" s="1">
        <v>1</v>
      </c>
    </row>
    <row r="17" spans="1:10" ht="12.75" customHeight="1">
      <c r="A17" s="1">
        <v>1400196</v>
      </c>
      <c r="H17" s="2" t="s">
        <v>1449</v>
      </c>
      <c r="I17" s="1">
        <v>1</v>
      </c>
      <c r="J17" s="1">
        <v>1</v>
      </c>
    </row>
    <row r="18" spans="1:10" ht="12.75" customHeight="1">
      <c r="A18" s="1">
        <v>1400197</v>
      </c>
      <c r="H18" s="2" t="s">
        <v>333</v>
      </c>
      <c r="I18" s="1">
        <v>1</v>
      </c>
      <c r="J18" s="1">
        <v>1</v>
      </c>
    </row>
    <row r="19" spans="1:10" ht="12.75" customHeight="1">
      <c r="A19" s="1">
        <v>1400198</v>
      </c>
      <c r="H19" s="2" t="s">
        <v>335</v>
      </c>
      <c r="I19" s="1">
        <v>1</v>
      </c>
      <c r="J19" s="1">
        <v>1</v>
      </c>
    </row>
    <row r="20" spans="1:10" ht="12.75" customHeight="1">
      <c r="A20" s="1">
        <v>1400199</v>
      </c>
      <c r="H20" s="2" t="s">
        <v>336</v>
      </c>
      <c r="I20" s="1">
        <v>1</v>
      </c>
      <c r="J20" s="1">
        <v>1</v>
      </c>
    </row>
    <row r="21" spans="1:10" ht="12.75" customHeight="1">
      <c r="A21" s="1">
        <v>1400200</v>
      </c>
      <c r="H21" s="2" t="s">
        <v>338</v>
      </c>
      <c r="I21" s="1">
        <v>1</v>
      </c>
      <c r="J21" s="1">
        <v>1</v>
      </c>
    </row>
    <row r="22" spans="1:10" ht="12.75" customHeight="1">
      <c r="A22" s="1">
        <v>1400201</v>
      </c>
      <c r="H22" s="2" t="s">
        <v>339</v>
      </c>
      <c r="I22" s="1">
        <v>1</v>
      </c>
      <c r="J22" s="1">
        <v>1</v>
      </c>
    </row>
    <row r="23" spans="1:10" ht="12.75" customHeight="1">
      <c r="A23" s="1">
        <v>1400202</v>
      </c>
      <c r="H23" s="2" t="s">
        <v>340</v>
      </c>
      <c r="I23" s="1">
        <v>1</v>
      </c>
      <c r="J23" s="1">
        <v>1</v>
      </c>
    </row>
    <row r="24" spans="1:10" ht="12.75" customHeight="1">
      <c r="A24" s="1">
        <v>1400203</v>
      </c>
      <c r="H24" s="2" t="s">
        <v>341</v>
      </c>
      <c r="I24" s="1">
        <v>1</v>
      </c>
      <c r="J24" s="1">
        <v>1</v>
      </c>
    </row>
    <row r="25" spans="1:10" ht="12.75" customHeight="1">
      <c r="A25" s="1">
        <v>1400204</v>
      </c>
      <c r="H25" s="2" t="s">
        <v>342</v>
      </c>
      <c r="I25" s="1">
        <v>1</v>
      </c>
      <c r="J25" s="1">
        <v>1</v>
      </c>
    </row>
    <row r="26" spans="1:10" ht="12.75" customHeight="1">
      <c r="A26" s="1">
        <v>1400205</v>
      </c>
      <c r="H26" s="2" t="s">
        <v>343</v>
      </c>
      <c r="I26" s="1">
        <v>1</v>
      </c>
      <c r="J26" s="1">
        <v>1</v>
      </c>
    </row>
    <row r="27" spans="1:10" ht="12.75" customHeight="1">
      <c r="A27" s="1">
        <v>1400206</v>
      </c>
      <c r="H27" s="2" t="s">
        <v>344</v>
      </c>
      <c r="I27" s="1">
        <v>1</v>
      </c>
      <c r="J27" s="1">
        <v>1</v>
      </c>
    </row>
    <row r="28" spans="1:10" ht="12.75" customHeight="1">
      <c r="A28" s="1">
        <v>1400207</v>
      </c>
      <c r="H28" s="2" t="s">
        <v>345</v>
      </c>
      <c r="I28" s="1">
        <v>1</v>
      </c>
      <c r="J28" s="1">
        <v>1</v>
      </c>
    </row>
    <row r="29" spans="1:10" ht="12.75" customHeight="1">
      <c r="A29" s="1">
        <v>1400208</v>
      </c>
      <c r="H29" s="2" t="s">
        <v>346</v>
      </c>
      <c r="I29" s="1">
        <v>1</v>
      </c>
      <c r="J29" s="1">
        <v>1</v>
      </c>
    </row>
    <row r="30" spans="1:10" ht="12.75" customHeight="1">
      <c r="A30" s="1">
        <v>1400209</v>
      </c>
      <c r="H30" s="2" t="s">
        <v>347</v>
      </c>
      <c r="I30" s="1">
        <v>1</v>
      </c>
      <c r="J30" s="1">
        <v>1</v>
      </c>
    </row>
    <row r="31" spans="1:10" ht="12.75" customHeight="1">
      <c r="A31" s="1">
        <v>1400210</v>
      </c>
      <c r="H31" s="2" t="s">
        <v>348</v>
      </c>
      <c r="I31" s="1">
        <v>1</v>
      </c>
      <c r="J31" s="1">
        <v>1</v>
      </c>
    </row>
    <row r="32" spans="1:10" ht="12.75" customHeight="1">
      <c r="A32" s="1">
        <v>1400211</v>
      </c>
      <c r="H32" s="2" t="s">
        <v>38</v>
      </c>
      <c r="I32" s="1">
        <v>1</v>
      </c>
      <c r="J32" s="1">
        <v>1</v>
      </c>
    </row>
    <row r="33" spans="1:10" ht="12.75" customHeight="1">
      <c r="A33" s="1">
        <v>1400212</v>
      </c>
      <c r="H33" s="2" t="s">
        <v>350</v>
      </c>
      <c r="I33" s="1">
        <v>1</v>
      </c>
      <c r="J33" s="1">
        <v>1</v>
      </c>
    </row>
    <row r="34" spans="1:10" ht="12.75" customHeight="1">
      <c r="A34" s="1">
        <v>1400213</v>
      </c>
      <c r="H34" s="2" t="s">
        <v>351</v>
      </c>
      <c r="I34" s="1">
        <v>1</v>
      </c>
      <c r="J34" s="1">
        <v>1</v>
      </c>
    </row>
    <row r="35" spans="1:10" ht="12.75" customHeight="1">
      <c r="A35" s="1">
        <v>1400214</v>
      </c>
      <c r="H35" s="2" t="s">
        <v>352</v>
      </c>
      <c r="I35" s="1">
        <v>1</v>
      </c>
      <c r="J35" s="1">
        <v>1</v>
      </c>
    </row>
    <row r="36" spans="1:10" ht="12.75" customHeight="1">
      <c r="A36" s="1">
        <v>1400215</v>
      </c>
      <c r="H36" s="2" t="s">
        <v>354</v>
      </c>
      <c r="I36" s="1">
        <v>1</v>
      </c>
      <c r="J36" s="1">
        <v>1</v>
      </c>
    </row>
    <row r="37" spans="1:10" ht="12.75" customHeight="1">
      <c r="A37" s="1">
        <v>1400216</v>
      </c>
      <c r="H37" s="2" t="s">
        <v>356</v>
      </c>
      <c r="I37" s="1">
        <v>1</v>
      </c>
      <c r="J37" s="1">
        <v>1</v>
      </c>
    </row>
    <row r="38" spans="1:10" ht="12.75" customHeight="1">
      <c r="A38" s="1">
        <v>1400217</v>
      </c>
      <c r="H38" s="2" t="s">
        <v>357</v>
      </c>
      <c r="I38" s="1">
        <v>1</v>
      </c>
      <c r="J38" s="1">
        <v>1</v>
      </c>
    </row>
    <row r="39" spans="1:10" ht="12.75" customHeight="1">
      <c r="A39" s="1">
        <v>1400218</v>
      </c>
      <c r="H39" s="2" t="s">
        <v>358</v>
      </c>
      <c r="I39" s="1">
        <v>1</v>
      </c>
      <c r="J39" s="1">
        <v>1</v>
      </c>
    </row>
    <row r="40" spans="1:10" ht="12.75" customHeight="1">
      <c r="A40" s="1">
        <v>1400219</v>
      </c>
      <c r="H40" s="2" t="s">
        <v>359</v>
      </c>
      <c r="I40" s="1">
        <v>1</v>
      </c>
      <c r="J40" s="1">
        <v>1</v>
      </c>
    </row>
    <row r="41" spans="1:10" ht="12.75" customHeight="1">
      <c r="A41" s="1">
        <v>1400221</v>
      </c>
      <c r="H41" s="2" t="s">
        <v>360</v>
      </c>
      <c r="I41" s="1">
        <v>1</v>
      </c>
      <c r="J41" s="1">
        <v>1</v>
      </c>
    </row>
    <row r="42" spans="1:10" ht="12.75" customHeight="1">
      <c r="A42" s="1">
        <v>1400222</v>
      </c>
      <c r="H42" s="2" t="s">
        <v>361</v>
      </c>
      <c r="I42" s="1">
        <v>1</v>
      </c>
      <c r="J42" s="1">
        <v>1</v>
      </c>
    </row>
    <row r="43" spans="1:10" ht="12.75" customHeight="1">
      <c r="A43" s="1">
        <v>1400223</v>
      </c>
      <c r="H43" s="2" t="s">
        <v>362</v>
      </c>
      <c r="I43" s="1">
        <v>1</v>
      </c>
      <c r="J43" s="1">
        <v>1</v>
      </c>
    </row>
    <row r="44" spans="1:10" ht="12.75" customHeight="1">
      <c r="A44" s="1">
        <v>1400224</v>
      </c>
      <c r="H44" s="2" t="s">
        <v>363</v>
      </c>
      <c r="I44" s="1">
        <v>1</v>
      </c>
      <c r="J44" s="1">
        <v>1</v>
      </c>
    </row>
    <row r="45" spans="1:10" ht="12.75" customHeight="1">
      <c r="A45" s="1">
        <v>1400225</v>
      </c>
      <c r="H45" s="2" t="s">
        <v>364</v>
      </c>
      <c r="I45" s="1">
        <v>1</v>
      </c>
      <c r="J45" s="1">
        <v>1</v>
      </c>
    </row>
    <row r="46" spans="1:10" ht="12.75" customHeight="1">
      <c r="A46" s="1">
        <v>1400226</v>
      </c>
      <c r="H46" s="2" t="s">
        <v>365</v>
      </c>
      <c r="I46" s="1">
        <v>1</v>
      </c>
      <c r="J46" s="1">
        <v>1</v>
      </c>
    </row>
    <row r="47" spans="1:10" ht="12.75" customHeight="1">
      <c r="A47" s="1">
        <v>1400227</v>
      </c>
      <c r="H47" s="2" t="s">
        <v>366</v>
      </c>
      <c r="I47" s="1">
        <v>1</v>
      </c>
      <c r="J47" s="1">
        <v>1</v>
      </c>
    </row>
    <row r="48" spans="1:10" ht="12.75" customHeight="1">
      <c r="A48" s="1">
        <v>1400228</v>
      </c>
      <c r="H48" s="2" t="s">
        <v>367</v>
      </c>
      <c r="I48" s="1">
        <v>1</v>
      </c>
      <c r="J48" s="1">
        <v>1</v>
      </c>
    </row>
    <row r="49" spans="1:10" ht="12.75" customHeight="1">
      <c r="A49" s="1">
        <v>1400229</v>
      </c>
      <c r="H49" s="2" t="s">
        <v>368</v>
      </c>
      <c r="I49" s="1">
        <v>1</v>
      </c>
      <c r="J49" s="1">
        <v>1</v>
      </c>
    </row>
    <row r="50" spans="1:10" ht="12.75" customHeight="1">
      <c r="A50" s="1">
        <v>1400230</v>
      </c>
      <c r="H50" s="2" t="s">
        <v>369</v>
      </c>
      <c r="I50" s="1">
        <v>1</v>
      </c>
      <c r="J50" s="1">
        <v>1</v>
      </c>
    </row>
    <row r="51" spans="1:10" ht="12.75" customHeight="1">
      <c r="A51" s="1">
        <v>1400231</v>
      </c>
      <c r="H51" s="2" t="s">
        <v>370</v>
      </c>
      <c r="I51" s="1">
        <v>1</v>
      </c>
      <c r="J51" s="1">
        <v>1</v>
      </c>
    </row>
    <row r="52" spans="1:10" ht="12.75" customHeight="1">
      <c r="A52" s="1">
        <v>1400232</v>
      </c>
      <c r="H52" s="2" t="s">
        <v>371</v>
      </c>
      <c r="I52" s="1">
        <v>1</v>
      </c>
      <c r="J52" s="1">
        <v>1</v>
      </c>
    </row>
    <row r="53" spans="1:10" ht="12.75" customHeight="1">
      <c r="A53" s="1">
        <v>1400233</v>
      </c>
      <c r="H53" s="2" t="s">
        <v>372</v>
      </c>
      <c r="I53" s="1">
        <v>1</v>
      </c>
      <c r="J53" s="1">
        <v>1</v>
      </c>
    </row>
    <row r="54" spans="1:10" ht="12.75" customHeight="1">
      <c r="A54" s="1">
        <v>1400234</v>
      </c>
      <c r="H54" s="2" t="s">
        <v>373</v>
      </c>
      <c r="I54" s="1">
        <v>1</v>
      </c>
      <c r="J54" s="1">
        <v>1</v>
      </c>
    </row>
    <row r="55" spans="1:10" ht="12.75" customHeight="1">
      <c r="A55" s="1">
        <v>1400235</v>
      </c>
      <c r="H55" s="2" t="s">
        <v>374</v>
      </c>
      <c r="I55" s="1">
        <v>1</v>
      </c>
      <c r="J55" s="1">
        <v>1</v>
      </c>
    </row>
    <row r="56" spans="1:10" ht="12.75" customHeight="1">
      <c r="A56" s="1">
        <v>1400236</v>
      </c>
      <c r="H56" s="2" t="s">
        <v>375</v>
      </c>
      <c r="I56" s="1">
        <v>1</v>
      </c>
      <c r="J56" s="1">
        <v>1</v>
      </c>
    </row>
    <row r="57" spans="1:10" ht="12.75" customHeight="1">
      <c r="A57" s="1">
        <v>1400237</v>
      </c>
      <c r="H57" s="2" t="s">
        <v>376</v>
      </c>
      <c r="I57" s="1">
        <v>1</v>
      </c>
      <c r="J57" s="1">
        <v>1</v>
      </c>
    </row>
    <row r="58" spans="1:10" ht="12.75" customHeight="1">
      <c r="A58" s="1">
        <v>1400238</v>
      </c>
      <c r="H58" s="2" t="s">
        <v>377</v>
      </c>
      <c r="I58" s="1">
        <v>1</v>
      </c>
      <c r="J58" s="1">
        <v>1</v>
      </c>
    </row>
    <row r="59" spans="1:10" ht="12.75" customHeight="1">
      <c r="A59" s="1">
        <v>1400239</v>
      </c>
      <c r="H59" s="2" t="s">
        <v>378</v>
      </c>
      <c r="I59" s="1">
        <v>1</v>
      </c>
      <c r="J59" s="1">
        <v>1</v>
      </c>
    </row>
    <row r="60" spans="1:10" ht="12.75" customHeight="1">
      <c r="A60" s="1">
        <v>1400240</v>
      </c>
      <c r="H60" s="2" t="s">
        <v>380</v>
      </c>
      <c r="I60" s="1">
        <v>1</v>
      </c>
      <c r="J60" s="1">
        <v>1</v>
      </c>
    </row>
    <row r="61" spans="1:10" ht="12.75" customHeight="1">
      <c r="A61" s="1">
        <v>1400241</v>
      </c>
      <c r="H61" s="2" t="s">
        <v>381</v>
      </c>
      <c r="I61" s="1">
        <v>1</v>
      </c>
      <c r="J61" s="1">
        <v>1</v>
      </c>
    </row>
    <row r="62" spans="1:10" ht="12.75" customHeight="1">
      <c r="A62" s="1">
        <v>1400242</v>
      </c>
      <c r="H62" s="2" t="s">
        <v>382</v>
      </c>
      <c r="I62" s="1">
        <v>1</v>
      </c>
      <c r="J62" s="1">
        <v>1</v>
      </c>
    </row>
    <row r="63" spans="1:10" ht="12.75" customHeight="1">
      <c r="A63" s="1">
        <v>1400243</v>
      </c>
      <c r="H63" s="2" t="s">
        <v>383</v>
      </c>
      <c r="I63" s="1">
        <v>1</v>
      </c>
      <c r="J63" s="1">
        <v>1</v>
      </c>
    </row>
    <row r="64" spans="1:10" ht="12.75" customHeight="1">
      <c r="A64" s="1">
        <v>1400244</v>
      </c>
      <c r="H64" s="2" t="s">
        <v>384</v>
      </c>
      <c r="I64" s="1">
        <v>1</v>
      </c>
      <c r="J64" s="1">
        <v>1</v>
      </c>
    </row>
    <row r="65" spans="1:10" ht="12.75" customHeight="1">
      <c r="A65" s="1">
        <v>1400245</v>
      </c>
      <c r="H65" s="2" t="s">
        <v>385</v>
      </c>
      <c r="I65" s="1">
        <v>1</v>
      </c>
      <c r="J65" s="1">
        <v>1</v>
      </c>
    </row>
    <row r="66" spans="1:10" ht="12.75" customHeight="1">
      <c r="A66" s="1">
        <v>1400246</v>
      </c>
      <c r="H66" s="2" t="s">
        <v>386</v>
      </c>
      <c r="I66" s="1">
        <v>1</v>
      </c>
      <c r="J66" s="1">
        <v>1</v>
      </c>
    </row>
    <row r="67" spans="1:10" ht="12.75" customHeight="1">
      <c r="A67" s="1">
        <v>1400248</v>
      </c>
      <c r="H67" s="2" t="s">
        <v>387</v>
      </c>
      <c r="I67" s="1">
        <v>1</v>
      </c>
      <c r="J67" s="1">
        <v>1</v>
      </c>
    </row>
    <row r="68" spans="1:10" ht="12.75" customHeight="1">
      <c r="A68" s="1">
        <v>1400249</v>
      </c>
      <c r="H68" s="2" t="s">
        <v>388</v>
      </c>
      <c r="I68" s="1">
        <v>1</v>
      </c>
      <c r="J68" s="1">
        <v>1</v>
      </c>
    </row>
    <row r="69" spans="1:10" ht="12.75" customHeight="1">
      <c r="A69" s="1">
        <v>1400250</v>
      </c>
      <c r="H69" s="2" t="s">
        <v>390</v>
      </c>
      <c r="I69" s="1">
        <v>1</v>
      </c>
      <c r="J69" s="1">
        <v>1</v>
      </c>
    </row>
    <row r="70" spans="1:10" ht="12.75" customHeight="1">
      <c r="A70" s="1">
        <v>1400251</v>
      </c>
      <c r="H70" s="2" t="s">
        <v>392</v>
      </c>
      <c r="I70" s="1">
        <v>1</v>
      </c>
      <c r="J70" s="1">
        <v>1</v>
      </c>
    </row>
    <row r="71" spans="1:10" ht="12.75" customHeight="1">
      <c r="A71" s="1">
        <v>1400252</v>
      </c>
      <c r="H71" s="2" t="s">
        <v>393</v>
      </c>
      <c r="I71" s="1">
        <v>1</v>
      </c>
      <c r="J71" s="1">
        <v>1</v>
      </c>
    </row>
    <row r="72" spans="1:10" ht="12.75" customHeight="1">
      <c r="A72" s="1">
        <v>1400253</v>
      </c>
      <c r="H72" s="2" t="s">
        <v>394</v>
      </c>
      <c r="I72" s="1">
        <v>1</v>
      </c>
      <c r="J72" s="1">
        <v>1</v>
      </c>
    </row>
    <row r="73" spans="1:10" ht="12.75" customHeight="1">
      <c r="A73" s="1">
        <v>1400254</v>
      </c>
      <c r="H73" s="2" t="s">
        <v>395</v>
      </c>
      <c r="I73" s="1">
        <v>1</v>
      </c>
      <c r="J73" s="1">
        <v>1</v>
      </c>
    </row>
    <row r="74" spans="1:10" ht="12.75" customHeight="1">
      <c r="A74" s="1">
        <v>1400255</v>
      </c>
      <c r="H74" s="2" t="s">
        <v>337</v>
      </c>
      <c r="I74" s="1">
        <v>1</v>
      </c>
      <c r="J74" s="1">
        <v>1</v>
      </c>
    </row>
    <row r="75" spans="1:10" ht="12.75" customHeight="1">
      <c r="A75" s="1">
        <v>1400256</v>
      </c>
      <c r="H75" s="2" t="s">
        <v>396</v>
      </c>
      <c r="I75" s="1">
        <v>1</v>
      </c>
      <c r="J75" s="1">
        <v>1</v>
      </c>
    </row>
    <row r="76" spans="1:10" ht="12.75" customHeight="1">
      <c r="A76" s="1">
        <v>1400257</v>
      </c>
      <c r="H76" s="2" t="s">
        <v>397</v>
      </c>
      <c r="I76" s="1">
        <v>1</v>
      </c>
      <c r="J76" s="1">
        <v>1</v>
      </c>
    </row>
    <row r="77" spans="1:10" ht="12.75" customHeight="1">
      <c r="A77" s="1">
        <v>1400258</v>
      </c>
      <c r="H77" s="2" t="s">
        <v>398</v>
      </c>
      <c r="I77" s="1">
        <v>1</v>
      </c>
      <c r="J77" s="1">
        <v>1</v>
      </c>
    </row>
    <row r="78" spans="1:10" ht="12.75" customHeight="1">
      <c r="A78" s="1">
        <v>1400259</v>
      </c>
      <c r="H78" s="2" t="s">
        <v>399</v>
      </c>
      <c r="I78" s="1">
        <v>1</v>
      </c>
      <c r="J78" s="1">
        <v>1</v>
      </c>
    </row>
    <row r="79" spans="1:10" ht="12.75" customHeight="1">
      <c r="A79" s="1">
        <v>1400260</v>
      </c>
      <c r="H79" s="2" t="s">
        <v>400</v>
      </c>
      <c r="I79" s="1">
        <v>1</v>
      </c>
      <c r="J79" s="1">
        <v>1</v>
      </c>
    </row>
    <row r="80" spans="1:10" ht="12.75" customHeight="1">
      <c r="A80" s="1">
        <v>1400261</v>
      </c>
      <c r="H80" s="2" t="s">
        <v>401</v>
      </c>
      <c r="I80" s="1">
        <v>1</v>
      </c>
      <c r="J80" s="1">
        <v>1</v>
      </c>
    </row>
    <row r="81" spans="1:10" ht="12.75" customHeight="1">
      <c r="A81" s="1">
        <v>1400262</v>
      </c>
      <c r="H81" s="2" t="s">
        <v>402</v>
      </c>
      <c r="I81" s="1">
        <v>1</v>
      </c>
      <c r="J81" s="1">
        <v>1</v>
      </c>
    </row>
    <row r="82" spans="1:10" ht="12.75" customHeight="1">
      <c r="A82" s="1">
        <v>1400263</v>
      </c>
      <c r="H82" s="2" t="s">
        <v>403</v>
      </c>
      <c r="I82" s="1">
        <v>1</v>
      </c>
      <c r="J82" s="1">
        <v>1</v>
      </c>
    </row>
    <row r="83" spans="1:10" ht="12.75" customHeight="1">
      <c r="A83" s="1">
        <v>1400264</v>
      </c>
      <c r="H83" s="2" t="s">
        <v>404</v>
      </c>
      <c r="I83" s="1">
        <v>1</v>
      </c>
      <c r="J83" s="1">
        <v>1</v>
      </c>
    </row>
    <row r="84" spans="1:10" ht="12.75" customHeight="1">
      <c r="A84" s="1">
        <v>1400265</v>
      </c>
      <c r="H84" s="2" t="s">
        <v>405</v>
      </c>
      <c r="I84" s="1">
        <v>1</v>
      </c>
      <c r="J84" s="1">
        <v>1</v>
      </c>
    </row>
    <row r="85" spans="1:10" ht="12.75" customHeight="1">
      <c r="A85" s="1">
        <v>1400266</v>
      </c>
      <c r="H85" s="2" t="s">
        <v>406</v>
      </c>
      <c r="I85" s="1">
        <v>1</v>
      </c>
      <c r="J85" s="1">
        <v>1</v>
      </c>
    </row>
    <row r="86" spans="1:10" ht="12.75" customHeight="1">
      <c r="A86" s="1">
        <v>1400267</v>
      </c>
      <c r="H86" s="2" t="s">
        <v>407</v>
      </c>
      <c r="I86" s="1">
        <v>1</v>
      </c>
      <c r="J86" s="1">
        <v>1</v>
      </c>
    </row>
    <row r="87" spans="1:10" ht="12.75" customHeight="1">
      <c r="A87" s="1">
        <v>1400268</v>
      </c>
      <c r="H87" s="2" t="s">
        <v>409</v>
      </c>
      <c r="I87" s="1">
        <v>1</v>
      </c>
      <c r="J87" s="1">
        <v>1</v>
      </c>
    </row>
    <row r="88" spans="1:10" ht="12.75" customHeight="1">
      <c r="A88" s="1">
        <v>1400269</v>
      </c>
      <c r="H88" s="2" t="s">
        <v>410</v>
      </c>
      <c r="I88" s="1">
        <v>1</v>
      </c>
      <c r="J88" s="1">
        <v>1</v>
      </c>
    </row>
    <row r="89" spans="1:10" ht="12.75" customHeight="1">
      <c r="A89" s="1">
        <v>1400270</v>
      </c>
      <c r="H89" s="2" t="s">
        <v>411</v>
      </c>
      <c r="I89" s="1">
        <v>1</v>
      </c>
      <c r="J89" s="1">
        <v>1</v>
      </c>
    </row>
    <row r="90" spans="1:10" ht="12.75" customHeight="1">
      <c r="A90" s="1">
        <v>1400271</v>
      </c>
      <c r="H90" s="2" t="s">
        <v>412</v>
      </c>
      <c r="I90" s="1">
        <v>1</v>
      </c>
      <c r="J90" s="1">
        <v>1</v>
      </c>
    </row>
    <row r="91" spans="1:10" ht="12.75" customHeight="1">
      <c r="A91" s="1">
        <v>1400272</v>
      </c>
      <c r="H91" s="2" t="s">
        <v>413</v>
      </c>
      <c r="I91" s="1">
        <v>1</v>
      </c>
      <c r="J91" s="1">
        <v>1</v>
      </c>
    </row>
    <row r="92" spans="1:10" ht="12.75" customHeight="1">
      <c r="A92" s="1">
        <v>1400273</v>
      </c>
      <c r="H92" s="2" t="s">
        <v>414</v>
      </c>
      <c r="I92" s="1">
        <v>1</v>
      </c>
      <c r="J92" s="1">
        <v>1</v>
      </c>
    </row>
    <row r="93" spans="1:10" ht="12.75" customHeight="1">
      <c r="A93" s="1">
        <v>1400274</v>
      </c>
      <c r="H93" s="2" t="s">
        <v>415</v>
      </c>
      <c r="I93" s="1">
        <v>1</v>
      </c>
      <c r="J93" s="1">
        <v>1</v>
      </c>
    </row>
    <row r="94" spans="1:10" ht="12.75" customHeight="1">
      <c r="A94" s="1">
        <v>1400275</v>
      </c>
      <c r="H94" s="2" t="s">
        <v>416</v>
      </c>
      <c r="I94" s="1">
        <v>1</v>
      </c>
      <c r="J94" s="1">
        <v>1</v>
      </c>
    </row>
    <row r="95" spans="1:10" ht="12.75" customHeight="1">
      <c r="A95" s="1">
        <v>1400276</v>
      </c>
      <c r="H95" s="2" t="s">
        <v>417</v>
      </c>
      <c r="I95" s="1">
        <v>1</v>
      </c>
      <c r="J95" s="1">
        <v>1</v>
      </c>
    </row>
    <row r="96" spans="1:10" ht="12.75" customHeight="1">
      <c r="A96" s="1">
        <v>1400277</v>
      </c>
      <c r="H96" s="2" t="s">
        <v>418</v>
      </c>
      <c r="I96" s="1">
        <v>1</v>
      </c>
      <c r="J96" s="1">
        <v>1</v>
      </c>
    </row>
    <row r="97" spans="1:10" ht="12.75" customHeight="1">
      <c r="A97" s="1">
        <v>1400278</v>
      </c>
      <c r="H97" s="2" t="s">
        <v>419</v>
      </c>
      <c r="I97" s="1">
        <v>1</v>
      </c>
      <c r="J97" s="1">
        <v>1</v>
      </c>
    </row>
    <row r="98" spans="1:10" ht="12.75" customHeight="1">
      <c r="A98" s="1">
        <v>1400279</v>
      </c>
      <c r="H98" s="2" t="s">
        <v>420</v>
      </c>
      <c r="I98" s="1">
        <v>1</v>
      </c>
      <c r="J98" s="1">
        <v>1</v>
      </c>
    </row>
    <row r="99" spans="1:10" ht="12.75" customHeight="1">
      <c r="A99" s="1">
        <v>1400280</v>
      </c>
      <c r="H99" s="2" t="s">
        <v>421</v>
      </c>
      <c r="I99" s="1">
        <v>1</v>
      </c>
      <c r="J99" s="1">
        <v>1</v>
      </c>
    </row>
    <row r="100" spans="1:10" ht="12.75" customHeight="1">
      <c r="A100" s="1">
        <v>1400281</v>
      </c>
      <c r="H100" s="2" t="s">
        <v>422</v>
      </c>
      <c r="I100" s="1">
        <v>1</v>
      </c>
      <c r="J100" s="1">
        <v>1</v>
      </c>
    </row>
    <row r="101" spans="1:10" ht="12.75" customHeight="1">
      <c r="A101" s="1">
        <v>1400282</v>
      </c>
      <c r="H101" s="2" t="s">
        <v>423</v>
      </c>
      <c r="I101" s="1">
        <v>1</v>
      </c>
      <c r="J101" s="1">
        <v>1</v>
      </c>
    </row>
    <row r="102" spans="1:10" ht="12.75" customHeight="1">
      <c r="A102" s="1">
        <v>1400283</v>
      </c>
      <c r="H102" s="2" t="s">
        <v>424</v>
      </c>
      <c r="I102" s="1">
        <v>1</v>
      </c>
      <c r="J102" s="1">
        <v>1</v>
      </c>
    </row>
    <row r="103" spans="1:10" ht="12.75" customHeight="1">
      <c r="A103" s="1">
        <v>1400284</v>
      </c>
      <c r="H103" s="2" t="s">
        <v>425</v>
      </c>
      <c r="I103" s="1">
        <v>1</v>
      </c>
      <c r="J103" s="1">
        <v>1</v>
      </c>
    </row>
    <row r="104" spans="1:10" ht="12.75" customHeight="1">
      <c r="A104" s="1">
        <v>1400285</v>
      </c>
      <c r="H104" s="2" t="s">
        <v>426</v>
      </c>
      <c r="I104" s="1">
        <v>1</v>
      </c>
      <c r="J104" s="1">
        <v>1</v>
      </c>
    </row>
    <row r="105" spans="1:10" ht="12.75" customHeight="1">
      <c r="A105" s="1">
        <v>1400286</v>
      </c>
      <c r="H105" s="2" t="s">
        <v>427</v>
      </c>
      <c r="I105" s="1">
        <v>1</v>
      </c>
      <c r="J105" s="1">
        <v>1</v>
      </c>
    </row>
    <row r="106" spans="1:10" ht="12.75" customHeight="1">
      <c r="A106" s="1">
        <v>1400287</v>
      </c>
      <c r="H106" s="2" t="s">
        <v>428</v>
      </c>
      <c r="I106" s="1">
        <v>1</v>
      </c>
      <c r="J106" s="1">
        <v>1</v>
      </c>
    </row>
    <row r="107" spans="1:10" ht="12.75" customHeight="1">
      <c r="A107" s="1">
        <v>1400288</v>
      </c>
      <c r="H107" s="2" t="s">
        <v>429</v>
      </c>
      <c r="I107" s="1">
        <v>1</v>
      </c>
      <c r="J107" s="1">
        <v>1</v>
      </c>
    </row>
    <row r="108" spans="1:10" ht="12.75" customHeight="1">
      <c r="A108" s="1">
        <v>1400289</v>
      </c>
      <c r="H108" s="2" t="s">
        <v>430</v>
      </c>
      <c r="I108" s="1">
        <v>1</v>
      </c>
      <c r="J108" s="1">
        <v>1</v>
      </c>
    </row>
    <row r="109" spans="1:10" ht="12.75" customHeight="1">
      <c r="A109" s="1">
        <v>1400290</v>
      </c>
      <c r="H109" s="2" t="s">
        <v>431</v>
      </c>
      <c r="I109" s="1">
        <v>1</v>
      </c>
      <c r="J109" s="1">
        <v>1</v>
      </c>
    </row>
    <row r="110" spans="1:10" ht="12.75" customHeight="1">
      <c r="A110" s="1">
        <v>1400291</v>
      </c>
      <c r="H110" s="2" t="s">
        <v>432</v>
      </c>
      <c r="I110" s="1">
        <v>1</v>
      </c>
      <c r="J110" s="1">
        <v>1</v>
      </c>
    </row>
    <row r="111" spans="1:10" ht="12.75" customHeight="1">
      <c r="A111" s="1">
        <v>1400292</v>
      </c>
      <c r="H111" s="2" t="s">
        <v>433</v>
      </c>
      <c r="I111" s="1">
        <v>1</v>
      </c>
      <c r="J111" s="1">
        <v>1</v>
      </c>
    </row>
    <row r="112" spans="1:10" ht="12.75" customHeight="1">
      <c r="A112" s="1">
        <v>1400293</v>
      </c>
      <c r="H112" s="2" t="s">
        <v>434</v>
      </c>
      <c r="I112" s="1">
        <v>1</v>
      </c>
      <c r="J112" s="1">
        <v>1</v>
      </c>
    </row>
    <row r="113" spans="1:10" ht="12.75" customHeight="1">
      <c r="A113" s="1">
        <v>1400294</v>
      </c>
      <c r="H113" s="2" t="s">
        <v>435</v>
      </c>
      <c r="I113" s="1">
        <v>1</v>
      </c>
      <c r="J113" s="1">
        <v>1</v>
      </c>
    </row>
    <row r="114" spans="1:10" ht="12.75" customHeight="1">
      <c r="A114" s="1">
        <v>1400295</v>
      </c>
      <c r="H114" s="2" t="s">
        <v>436</v>
      </c>
      <c r="I114" s="1">
        <v>1</v>
      </c>
      <c r="J114" s="1">
        <v>1</v>
      </c>
    </row>
    <row r="115" spans="1:10" ht="12.75" customHeight="1">
      <c r="A115" s="1">
        <v>1400296</v>
      </c>
      <c r="H115" s="2" t="s">
        <v>437</v>
      </c>
      <c r="I115" s="1">
        <v>1</v>
      </c>
      <c r="J115" s="1">
        <v>1</v>
      </c>
    </row>
    <row r="116" spans="1:10" ht="12.75" customHeight="1">
      <c r="A116" s="1">
        <v>1400297</v>
      </c>
      <c r="H116" s="2" t="s">
        <v>438</v>
      </c>
      <c r="I116" s="1">
        <v>1</v>
      </c>
      <c r="J116" s="1">
        <v>1</v>
      </c>
    </row>
    <row r="117" spans="1:10" ht="12.75" customHeight="1">
      <c r="A117" s="1">
        <v>1400298</v>
      </c>
      <c r="H117" s="2" t="s">
        <v>439</v>
      </c>
      <c r="I117" s="1">
        <v>1</v>
      </c>
      <c r="J117" s="1">
        <v>1</v>
      </c>
    </row>
    <row r="118" spans="1:10" ht="12.75" customHeight="1">
      <c r="A118" s="1">
        <v>1400299</v>
      </c>
      <c r="H118" s="2" t="s">
        <v>440</v>
      </c>
      <c r="I118" s="1">
        <v>1</v>
      </c>
      <c r="J118" s="1">
        <v>1</v>
      </c>
    </row>
    <row r="119" spans="1:10" ht="12.75" customHeight="1">
      <c r="A119" s="1">
        <v>1400300</v>
      </c>
      <c r="H119" s="2" t="s">
        <v>441</v>
      </c>
      <c r="I119" s="1">
        <v>1</v>
      </c>
      <c r="J119" s="1">
        <v>1</v>
      </c>
    </row>
    <row r="120" spans="1:10" ht="12.75" customHeight="1">
      <c r="A120" s="1">
        <v>1400301</v>
      </c>
      <c r="H120" s="2" t="s">
        <v>442</v>
      </c>
      <c r="I120" s="1">
        <v>1</v>
      </c>
      <c r="J120" s="1">
        <v>1</v>
      </c>
    </row>
    <row r="121" spans="1:10" ht="12.75" customHeight="1">
      <c r="A121" s="1">
        <v>1400302</v>
      </c>
      <c r="H121" s="2" t="s">
        <v>443</v>
      </c>
      <c r="I121" s="1">
        <v>1</v>
      </c>
      <c r="J121" s="1">
        <v>1</v>
      </c>
    </row>
    <row r="122" spans="1:10" ht="12.75" customHeight="1">
      <c r="A122" s="1">
        <v>1400303</v>
      </c>
      <c r="H122" s="2" t="s">
        <v>444</v>
      </c>
      <c r="I122" s="1">
        <v>1</v>
      </c>
      <c r="J122" s="1">
        <v>1</v>
      </c>
    </row>
    <row r="123" spans="1:10" ht="12.75" customHeight="1">
      <c r="A123" s="1">
        <v>1400304</v>
      </c>
      <c r="H123" s="2" t="s">
        <v>445</v>
      </c>
      <c r="I123" s="1">
        <v>1</v>
      </c>
      <c r="J123" s="1">
        <v>1</v>
      </c>
    </row>
    <row r="124" spans="1:10" ht="12.75" customHeight="1">
      <c r="A124" s="1">
        <v>1400305</v>
      </c>
      <c r="H124" s="2" t="s">
        <v>446</v>
      </c>
      <c r="I124" s="1">
        <v>1</v>
      </c>
      <c r="J124" s="1">
        <v>1</v>
      </c>
    </row>
    <row r="125" spans="1:10" ht="12.75" customHeight="1">
      <c r="A125" s="1">
        <v>1400306</v>
      </c>
      <c r="H125" s="2" t="s">
        <v>447</v>
      </c>
      <c r="I125" s="1">
        <v>1</v>
      </c>
      <c r="J125" s="1">
        <v>1</v>
      </c>
    </row>
    <row r="126" spans="1:10" ht="12.75" customHeight="1">
      <c r="A126" s="1">
        <v>1400307</v>
      </c>
      <c r="H126" s="2" t="s">
        <v>448</v>
      </c>
      <c r="I126" s="1">
        <v>1</v>
      </c>
      <c r="J126" s="1">
        <v>1</v>
      </c>
    </row>
    <row r="127" spans="1:10" ht="12.75" customHeight="1">
      <c r="A127" s="1">
        <v>1400308</v>
      </c>
      <c r="H127" s="2" t="s">
        <v>449</v>
      </c>
      <c r="I127" s="1">
        <v>1</v>
      </c>
      <c r="J127" s="1">
        <v>1</v>
      </c>
    </row>
    <row r="128" spans="1:10" ht="12.75" customHeight="1">
      <c r="A128" s="1">
        <v>1400309</v>
      </c>
      <c r="H128" s="2" t="s">
        <v>450</v>
      </c>
      <c r="I128" s="1">
        <v>1</v>
      </c>
      <c r="J128" s="1">
        <v>1</v>
      </c>
    </row>
    <row r="129" spans="1:10" ht="12.75" customHeight="1">
      <c r="A129" s="1">
        <v>1400310</v>
      </c>
      <c r="H129" s="2" t="s">
        <v>451</v>
      </c>
      <c r="I129" s="1">
        <v>1</v>
      </c>
      <c r="J129" s="1">
        <v>1</v>
      </c>
    </row>
    <row r="130" spans="1:10" ht="12.75" customHeight="1">
      <c r="A130" s="1">
        <v>1400311</v>
      </c>
      <c r="H130" s="2" t="s">
        <v>452</v>
      </c>
      <c r="I130" s="1">
        <v>1</v>
      </c>
      <c r="J130" s="1">
        <v>1</v>
      </c>
    </row>
    <row r="131" spans="1:10" ht="12.75" customHeight="1">
      <c r="A131" s="1">
        <v>1400312</v>
      </c>
      <c r="H131" s="2" t="s">
        <v>453</v>
      </c>
      <c r="I131" s="1">
        <v>1</v>
      </c>
      <c r="J131" s="1">
        <v>1</v>
      </c>
    </row>
    <row r="132" spans="1:10" ht="12.75" customHeight="1">
      <c r="A132" s="1">
        <v>1400313</v>
      </c>
      <c r="H132" s="2" t="s">
        <v>454</v>
      </c>
      <c r="I132" s="1">
        <v>1</v>
      </c>
      <c r="J132" s="1">
        <v>1</v>
      </c>
    </row>
    <row r="133" spans="1:10" ht="12.75" customHeight="1">
      <c r="A133" s="1">
        <v>1400314</v>
      </c>
      <c r="H133" s="2" t="s">
        <v>455</v>
      </c>
      <c r="I133" s="1">
        <v>1</v>
      </c>
      <c r="J133" s="1">
        <v>1</v>
      </c>
    </row>
    <row r="134" spans="1:10" ht="12.75" customHeight="1">
      <c r="A134" s="1">
        <v>1400315</v>
      </c>
      <c r="H134" s="2" t="s">
        <v>456</v>
      </c>
      <c r="I134" s="1">
        <v>1</v>
      </c>
      <c r="J134" s="1">
        <v>1</v>
      </c>
    </row>
    <row r="135" spans="1:10" ht="12.75" customHeight="1">
      <c r="A135" s="1">
        <v>1400316</v>
      </c>
      <c r="H135" s="2" t="s">
        <v>457</v>
      </c>
      <c r="I135" s="1">
        <v>1</v>
      </c>
      <c r="J135" s="1">
        <v>1</v>
      </c>
    </row>
    <row r="136" spans="1:10" ht="12.75" customHeight="1">
      <c r="A136" s="1">
        <v>1400317</v>
      </c>
      <c r="H136" s="2" t="s">
        <v>458</v>
      </c>
      <c r="I136" s="1">
        <v>1</v>
      </c>
      <c r="J136" s="1">
        <v>1</v>
      </c>
    </row>
    <row r="137" spans="1:10" ht="12.75" customHeight="1">
      <c r="A137" s="1">
        <v>1400318</v>
      </c>
      <c r="H137" s="2" t="s">
        <v>459</v>
      </c>
      <c r="I137" s="1">
        <v>1</v>
      </c>
      <c r="J137" s="1">
        <v>1</v>
      </c>
    </row>
    <row r="138" spans="1:10" ht="12.75" customHeight="1">
      <c r="A138" s="1">
        <v>1400319</v>
      </c>
      <c r="H138" s="2" t="s">
        <v>460</v>
      </c>
      <c r="I138" s="1">
        <v>1</v>
      </c>
      <c r="J138" s="1">
        <v>1</v>
      </c>
    </row>
    <row r="139" spans="1:10" ht="12.75" customHeight="1">
      <c r="A139" s="1">
        <v>1400320</v>
      </c>
      <c r="H139" s="2" t="s">
        <v>461</v>
      </c>
      <c r="I139" s="1">
        <v>1</v>
      </c>
      <c r="J139" s="1">
        <v>1</v>
      </c>
    </row>
    <row r="140" spans="1:10" ht="12.75" customHeight="1">
      <c r="A140" s="1">
        <v>1400321</v>
      </c>
      <c r="H140" s="2" t="s">
        <v>462</v>
      </c>
      <c r="I140" s="1">
        <v>1</v>
      </c>
      <c r="J140" s="1">
        <v>1</v>
      </c>
    </row>
    <row r="141" spans="1:10" ht="12.75" customHeight="1">
      <c r="A141" s="1">
        <v>1400483</v>
      </c>
      <c r="H141" s="2" t="s">
        <v>463</v>
      </c>
      <c r="I141" s="1">
        <v>1</v>
      </c>
      <c r="J141" s="1">
        <v>1</v>
      </c>
    </row>
    <row r="142" spans="1:10" ht="12.75" customHeight="1">
      <c r="A142" s="1">
        <v>1400485</v>
      </c>
      <c r="H142" s="2" t="s">
        <v>464</v>
      </c>
      <c r="I142" s="1">
        <v>1</v>
      </c>
      <c r="J142" s="1">
        <v>1</v>
      </c>
    </row>
    <row r="143" spans="1:10" ht="12.75" customHeight="1">
      <c r="A143" s="1">
        <v>1400486</v>
      </c>
      <c r="H143" s="2" t="s">
        <v>465</v>
      </c>
      <c r="I143" s="1">
        <v>1</v>
      </c>
      <c r="J143" s="1">
        <v>1</v>
      </c>
    </row>
    <row r="144" spans="1:10" ht="12.75" customHeight="1">
      <c r="A144" s="1">
        <v>1400487</v>
      </c>
      <c r="H144" s="2" t="s">
        <v>466</v>
      </c>
      <c r="I144" s="1">
        <v>1</v>
      </c>
      <c r="J144" s="1">
        <v>1</v>
      </c>
    </row>
    <row r="145" spans="1:10" ht="12.75" customHeight="1">
      <c r="A145" s="1">
        <v>1400488</v>
      </c>
      <c r="H145" s="2" t="s">
        <v>467</v>
      </c>
      <c r="I145" s="1">
        <v>1</v>
      </c>
      <c r="J145" s="1">
        <v>1</v>
      </c>
    </row>
    <row r="146" spans="1:10" ht="12.75" customHeight="1">
      <c r="A146" s="1">
        <v>1400489</v>
      </c>
      <c r="H146" s="2" t="s">
        <v>468</v>
      </c>
      <c r="I146" s="1">
        <v>1</v>
      </c>
      <c r="J146" s="1">
        <v>1</v>
      </c>
    </row>
    <row r="147" spans="1:10" ht="12.75" customHeight="1">
      <c r="A147" s="1">
        <v>1400490</v>
      </c>
      <c r="H147" s="2" t="s">
        <v>469</v>
      </c>
      <c r="I147" s="1">
        <v>1</v>
      </c>
      <c r="J147" s="1">
        <v>1</v>
      </c>
    </row>
    <row r="148" spans="1:10" ht="12.75" customHeight="1">
      <c r="A148" s="1">
        <v>1400491</v>
      </c>
      <c r="H148" s="2" t="s">
        <v>470</v>
      </c>
      <c r="I148" s="1">
        <v>1</v>
      </c>
      <c r="J148" s="1">
        <v>1</v>
      </c>
    </row>
    <row r="149" spans="1:10" ht="12.75" customHeight="1">
      <c r="A149" s="1">
        <v>1400492</v>
      </c>
      <c r="H149" s="2" t="s">
        <v>471</v>
      </c>
      <c r="I149" s="1">
        <v>1</v>
      </c>
      <c r="J149" s="1">
        <v>1</v>
      </c>
    </row>
    <row r="150" spans="1:10" ht="12.75" customHeight="1">
      <c r="A150" s="1">
        <v>1400493</v>
      </c>
      <c r="H150" s="2" t="s">
        <v>472</v>
      </c>
      <c r="I150" s="1">
        <v>1</v>
      </c>
      <c r="J150" s="1">
        <v>1</v>
      </c>
    </row>
    <row r="151" spans="1:10" ht="12.75" customHeight="1">
      <c r="A151" s="1">
        <v>1400494</v>
      </c>
      <c r="H151" s="2" t="s">
        <v>473</v>
      </c>
      <c r="I151" s="1">
        <v>1</v>
      </c>
      <c r="J151" s="1">
        <v>1</v>
      </c>
    </row>
    <row r="152" spans="1:10" ht="12.75" customHeight="1">
      <c r="A152" s="1">
        <v>1400495</v>
      </c>
      <c r="H152" s="2" t="s">
        <v>474</v>
      </c>
      <c r="I152" s="1">
        <v>1</v>
      </c>
      <c r="J152" s="1">
        <v>1</v>
      </c>
    </row>
    <row r="153" spans="1:10" ht="12.75" customHeight="1">
      <c r="A153" s="1">
        <v>1400496</v>
      </c>
      <c r="H153" s="2" t="s">
        <v>475</v>
      </c>
      <c r="I153" s="1">
        <v>1</v>
      </c>
      <c r="J153" s="1">
        <v>1</v>
      </c>
    </row>
    <row r="154" spans="1:10" ht="12.75" customHeight="1">
      <c r="A154" s="1">
        <v>1400497</v>
      </c>
      <c r="H154" s="2" t="s">
        <v>476</v>
      </c>
      <c r="I154" s="1">
        <v>1</v>
      </c>
      <c r="J154" s="1">
        <v>1</v>
      </c>
    </row>
    <row r="155" spans="1:10" ht="12.75" customHeight="1">
      <c r="A155" s="1">
        <v>1400498</v>
      </c>
      <c r="H155" s="2" t="s">
        <v>478</v>
      </c>
      <c r="I155" s="1">
        <v>1</v>
      </c>
      <c r="J155" s="1">
        <v>1</v>
      </c>
    </row>
    <row r="156" spans="1:10" ht="12.75" customHeight="1">
      <c r="A156" s="1">
        <v>1400499</v>
      </c>
      <c r="H156" s="2" t="s">
        <v>479</v>
      </c>
      <c r="I156" s="1">
        <v>1</v>
      </c>
      <c r="J156" s="1">
        <v>1</v>
      </c>
    </row>
    <row r="157" spans="1:10" ht="12.75" customHeight="1">
      <c r="A157" s="1">
        <v>1400500</v>
      </c>
      <c r="H157" s="2" t="s">
        <v>480</v>
      </c>
      <c r="I157" s="1">
        <v>1</v>
      </c>
      <c r="J157" s="1">
        <v>1</v>
      </c>
    </row>
    <row r="158" spans="1:10" ht="12.75" customHeight="1">
      <c r="A158" s="1">
        <v>1400501</v>
      </c>
      <c r="H158" s="2" t="s">
        <v>481</v>
      </c>
      <c r="I158" s="1">
        <v>1</v>
      </c>
      <c r="J158" s="1">
        <v>1</v>
      </c>
    </row>
    <row r="159" spans="1:10" ht="12.75" customHeight="1">
      <c r="A159" s="1">
        <v>1400502</v>
      </c>
      <c r="H159" s="2" t="s">
        <v>482</v>
      </c>
      <c r="I159" s="1">
        <v>1</v>
      </c>
      <c r="J159" s="1">
        <v>1</v>
      </c>
    </row>
    <row r="160" spans="1:10" ht="12.75" customHeight="1">
      <c r="A160" s="1">
        <v>1400503</v>
      </c>
      <c r="H160" s="2" t="s">
        <v>483</v>
      </c>
      <c r="I160" s="1">
        <v>1</v>
      </c>
      <c r="J160" s="1">
        <v>1</v>
      </c>
    </row>
    <row r="161" spans="1:10" ht="12.75" customHeight="1">
      <c r="A161" s="1">
        <v>1400682</v>
      </c>
      <c r="H161" s="2" t="s">
        <v>484</v>
      </c>
      <c r="I161" s="1">
        <v>1</v>
      </c>
      <c r="J161" s="1">
        <v>1</v>
      </c>
    </row>
    <row r="162" spans="1:10" ht="12.75" customHeight="1">
      <c r="A162" s="1">
        <v>1400683</v>
      </c>
      <c r="H162" s="2" t="s">
        <v>485</v>
      </c>
      <c r="I162" s="1">
        <v>1</v>
      </c>
      <c r="J162" s="1">
        <v>1</v>
      </c>
    </row>
    <row r="163" spans="1:10" ht="12.75" customHeight="1">
      <c r="A163" s="1">
        <v>1400684</v>
      </c>
      <c r="H163" s="2" t="s">
        <v>486</v>
      </c>
      <c r="I163" s="1">
        <v>1</v>
      </c>
      <c r="J163" s="1">
        <v>1</v>
      </c>
    </row>
    <row r="164" spans="1:10" ht="12.75" customHeight="1">
      <c r="A164" s="1">
        <v>1400685</v>
      </c>
      <c r="H164" s="2" t="s">
        <v>488</v>
      </c>
      <c r="I164" s="1">
        <v>1</v>
      </c>
      <c r="J164" s="1">
        <v>1</v>
      </c>
    </row>
    <row r="165" spans="1:10" ht="12.75" customHeight="1">
      <c r="A165" s="1">
        <v>1400686</v>
      </c>
      <c r="H165" s="2" t="s">
        <v>489</v>
      </c>
      <c r="I165" s="1">
        <v>1</v>
      </c>
      <c r="J165" s="1">
        <v>1</v>
      </c>
    </row>
    <row r="166" spans="1:10" ht="12.75" customHeight="1">
      <c r="A166" s="1">
        <v>1400711</v>
      </c>
      <c r="H166" s="2" t="s">
        <v>490</v>
      </c>
      <c r="I166" s="1">
        <v>1</v>
      </c>
      <c r="J166" s="1">
        <v>1</v>
      </c>
    </row>
    <row r="167" spans="1:10" ht="12.75" customHeight="1">
      <c r="A167" s="1">
        <v>1400712</v>
      </c>
      <c r="H167" s="2" t="s">
        <v>491</v>
      </c>
      <c r="I167" s="1">
        <v>1</v>
      </c>
      <c r="J167" s="1">
        <v>1</v>
      </c>
    </row>
    <row r="168" spans="1:10" ht="12.75" customHeight="1">
      <c r="A168" s="1">
        <v>1400713</v>
      </c>
      <c r="H168" s="2" t="s">
        <v>492</v>
      </c>
      <c r="I168" s="1">
        <v>1</v>
      </c>
      <c r="J168" s="1">
        <v>1</v>
      </c>
    </row>
    <row r="169" spans="1:10" ht="12.75" customHeight="1">
      <c r="A169" s="1">
        <v>1400721</v>
      </c>
      <c r="H169" s="2" t="s">
        <v>494</v>
      </c>
      <c r="I169" s="1">
        <v>1</v>
      </c>
      <c r="J169" s="1">
        <v>1</v>
      </c>
    </row>
    <row r="170" spans="1:10" ht="12.75" customHeight="1">
      <c r="A170" s="1">
        <v>1400723</v>
      </c>
      <c r="H170" s="2" t="s">
        <v>495</v>
      </c>
      <c r="I170" s="1">
        <v>1</v>
      </c>
      <c r="J170" s="1">
        <v>1</v>
      </c>
    </row>
    <row r="171" spans="1:10" ht="12.75" customHeight="1">
      <c r="A171" s="1">
        <v>1400744</v>
      </c>
      <c r="H171" s="2" t="s">
        <v>496</v>
      </c>
      <c r="I171" s="1">
        <v>1</v>
      </c>
      <c r="J171" s="1">
        <v>1</v>
      </c>
    </row>
    <row r="172" spans="1:10" ht="12.75" customHeight="1">
      <c r="A172" s="1">
        <v>1400747</v>
      </c>
      <c r="H172" s="2" t="s">
        <v>497</v>
      </c>
      <c r="I172" s="1">
        <v>1</v>
      </c>
      <c r="J172" s="1">
        <v>1</v>
      </c>
    </row>
    <row r="173" spans="1:10" ht="12.75" customHeight="1">
      <c r="A173" s="1">
        <v>1400748</v>
      </c>
      <c r="H173" s="2" t="s">
        <v>498</v>
      </c>
      <c r="I173" s="1">
        <v>1</v>
      </c>
      <c r="J173" s="1">
        <v>1</v>
      </c>
    </row>
    <row r="174" spans="1:10" ht="12.75" customHeight="1">
      <c r="A174" s="1">
        <v>1400756</v>
      </c>
      <c r="H174" s="2" t="s">
        <v>499</v>
      </c>
      <c r="I174" s="1">
        <v>1</v>
      </c>
      <c r="J174" s="1">
        <v>1</v>
      </c>
    </row>
    <row r="175" spans="1:10" ht="12.75" customHeight="1">
      <c r="A175" s="1">
        <v>1400757</v>
      </c>
      <c r="H175" s="2" t="s">
        <v>500</v>
      </c>
      <c r="I175" s="1">
        <v>1</v>
      </c>
      <c r="J175" s="1">
        <v>1</v>
      </c>
    </row>
    <row r="176" spans="1:10" ht="12.75" customHeight="1">
      <c r="A176" s="1">
        <v>1400758</v>
      </c>
      <c r="H176" s="2" t="s">
        <v>501</v>
      </c>
      <c r="I176" s="1">
        <v>1</v>
      </c>
      <c r="J176" s="1">
        <v>1</v>
      </c>
    </row>
    <row r="177" spans="1:10" ht="12.75" customHeight="1">
      <c r="A177" s="1">
        <v>1400759</v>
      </c>
      <c r="H177" s="2" t="s">
        <v>502</v>
      </c>
      <c r="I177" s="1">
        <v>1</v>
      </c>
      <c r="J177" s="1">
        <v>1</v>
      </c>
    </row>
    <row r="178" spans="1:10" ht="12.75" customHeight="1">
      <c r="A178" s="1">
        <v>1400761</v>
      </c>
      <c r="H178" s="2" t="s">
        <v>503</v>
      </c>
      <c r="I178" s="1">
        <v>1</v>
      </c>
      <c r="J178" s="1">
        <v>1</v>
      </c>
    </row>
    <row r="179" spans="1:10" ht="12.75" customHeight="1">
      <c r="A179" s="1">
        <v>1400762</v>
      </c>
      <c r="H179" s="2" t="s">
        <v>504</v>
      </c>
      <c r="I179" s="1">
        <v>1</v>
      </c>
      <c r="J179" s="1">
        <v>1</v>
      </c>
    </row>
    <row r="180" spans="1:10" ht="12.75" customHeight="1">
      <c r="A180" s="1">
        <v>1400763</v>
      </c>
      <c r="H180" s="2" t="s">
        <v>505</v>
      </c>
      <c r="I180" s="1">
        <v>1</v>
      </c>
      <c r="J180" s="1">
        <v>1</v>
      </c>
    </row>
    <row r="181" spans="1:10" ht="12.75" customHeight="1">
      <c r="A181" s="1">
        <v>1400773</v>
      </c>
      <c r="H181" s="2" t="s">
        <v>506</v>
      </c>
      <c r="I181" s="1">
        <v>1</v>
      </c>
      <c r="J181" s="1">
        <v>1</v>
      </c>
    </row>
    <row r="182" spans="1:10" ht="12.75" customHeight="1">
      <c r="A182" s="1">
        <v>1400776</v>
      </c>
      <c r="H182" s="2" t="s">
        <v>507</v>
      </c>
      <c r="I182" s="1">
        <v>1</v>
      </c>
      <c r="J182" s="1">
        <v>1</v>
      </c>
    </row>
    <row r="183" spans="1:10" ht="12.75" customHeight="1">
      <c r="A183" s="1">
        <v>1400780</v>
      </c>
      <c r="H183" s="2" t="s">
        <v>508</v>
      </c>
      <c r="I183" s="1">
        <v>1</v>
      </c>
      <c r="J183" s="1">
        <v>1</v>
      </c>
    </row>
    <row r="184" spans="1:10" ht="12.75" customHeight="1">
      <c r="A184" s="1">
        <v>1400785</v>
      </c>
      <c r="H184" s="2" t="s">
        <v>509</v>
      </c>
      <c r="I184" s="1">
        <v>1</v>
      </c>
      <c r="J184" s="1">
        <v>1</v>
      </c>
    </row>
    <row r="185" spans="1:10" ht="12.75" customHeight="1">
      <c r="A185" s="1">
        <v>1400787</v>
      </c>
      <c r="H185" s="2" t="s">
        <v>510</v>
      </c>
      <c r="I185" s="1">
        <v>1</v>
      </c>
      <c r="J185" s="1">
        <v>1</v>
      </c>
    </row>
    <row r="186" spans="1:10" ht="12.75" customHeight="1">
      <c r="A186" s="1">
        <v>1400828</v>
      </c>
      <c r="H186" s="2" t="s">
        <v>511</v>
      </c>
      <c r="I186" s="1">
        <v>1</v>
      </c>
      <c r="J186" s="1">
        <v>1</v>
      </c>
    </row>
    <row r="187" spans="1:10" ht="12.75" customHeight="1">
      <c r="A187" s="1">
        <v>1400829</v>
      </c>
      <c r="H187" s="2" t="s">
        <v>512</v>
      </c>
      <c r="I187" s="1">
        <v>1</v>
      </c>
      <c r="J187" s="1">
        <v>1</v>
      </c>
    </row>
    <row r="188" spans="1:10" ht="12.75" customHeight="1">
      <c r="A188" s="1">
        <v>1400830</v>
      </c>
      <c r="H188" s="2" t="s">
        <v>513</v>
      </c>
      <c r="I188" s="1">
        <v>1</v>
      </c>
      <c r="J188" s="1">
        <v>1</v>
      </c>
    </row>
    <row r="189" spans="1:10" ht="12.75" customHeight="1">
      <c r="A189" s="1">
        <v>1400831</v>
      </c>
      <c r="H189" s="2" t="s">
        <v>514</v>
      </c>
      <c r="I189" s="1">
        <v>1</v>
      </c>
      <c r="J189" s="1">
        <v>1</v>
      </c>
    </row>
    <row r="190" spans="1:10" ht="12.75" customHeight="1">
      <c r="A190" s="1">
        <v>1400832</v>
      </c>
      <c r="H190" s="2" t="s">
        <v>515</v>
      </c>
      <c r="I190" s="1">
        <v>1</v>
      </c>
      <c r="J190" s="1">
        <v>1</v>
      </c>
    </row>
    <row r="191" spans="1:10" ht="12.75" customHeight="1">
      <c r="A191" s="1">
        <v>1400833</v>
      </c>
      <c r="H191" s="2" t="s">
        <v>516</v>
      </c>
      <c r="I191" s="1">
        <v>1</v>
      </c>
      <c r="J191" s="1">
        <v>1</v>
      </c>
    </row>
    <row r="192" spans="1:10" ht="12.75" customHeight="1">
      <c r="A192" s="1">
        <v>1400834</v>
      </c>
      <c r="H192" s="2" t="s">
        <v>517</v>
      </c>
      <c r="I192" s="1">
        <v>1</v>
      </c>
      <c r="J192" s="1">
        <v>1</v>
      </c>
    </row>
    <row r="193" spans="1:10" ht="12.75" customHeight="1">
      <c r="A193" s="1">
        <v>1400835</v>
      </c>
      <c r="H193" s="2" t="s">
        <v>518</v>
      </c>
      <c r="I193" s="1">
        <v>1</v>
      </c>
      <c r="J193" s="1">
        <v>1</v>
      </c>
    </row>
    <row r="194" spans="1:10" ht="12.75" customHeight="1">
      <c r="A194" s="1">
        <v>1400836</v>
      </c>
      <c r="H194" s="2" t="s">
        <v>519</v>
      </c>
      <c r="I194" s="1">
        <v>1</v>
      </c>
      <c r="J194" s="1">
        <v>1</v>
      </c>
    </row>
    <row r="195" spans="1:10" ht="12.75" customHeight="1">
      <c r="A195" s="1">
        <v>1400838</v>
      </c>
      <c r="H195" s="2" t="s">
        <v>520</v>
      </c>
      <c r="I195" s="1">
        <v>1</v>
      </c>
      <c r="J195" s="1">
        <v>1</v>
      </c>
    </row>
    <row r="196" spans="1:10" ht="12.75" customHeight="1">
      <c r="A196" s="1">
        <v>1400877</v>
      </c>
      <c r="H196" s="2" t="s">
        <v>521</v>
      </c>
      <c r="I196" s="1">
        <v>1</v>
      </c>
      <c r="J196" s="1">
        <v>1</v>
      </c>
    </row>
    <row r="197" spans="1:10" ht="12.75" customHeight="1">
      <c r="A197" s="1">
        <v>1400878</v>
      </c>
      <c r="H197" s="2" t="s">
        <v>522</v>
      </c>
      <c r="I197" s="1">
        <v>1</v>
      </c>
      <c r="J197" s="1">
        <v>1</v>
      </c>
    </row>
    <row r="198" spans="1:10" ht="12.75" customHeight="1">
      <c r="A198" s="1">
        <v>1400879</v>
      </c>
      <c r="H198" s="2" t="s">
        <v>523</v>
      </c>
      <c r="I198" s="1">
        <v>1</v>
      </c>
      <c r="J198" s="1">
        <v>1</v>
      </c>
    </row>
    <row r="199" spans="1:10" ht="12.75" customHeight="1">
      <c r="A199" s="1">
        <v>1400880</v>
      </c>
      <c r="H199" s="2" t="s">
        <v>524</v>
      </c>
      <c r="I199" s="1">
        <v>1</v>
      </c>
      <c r="J199" s="1">
        <v>1</v>
      </c>
    </row>
    <row r="200" spans="1:10" ht="12.75" customHeight="1">
      <c r="A200" s="1">
        <v>1400881</v>
      </c>
      <c r="H200" s="2" t="s">
        <v>525</v>
      </c>
      <c r="I200" s="1">
        <v>1</v>
      </c>
      <c r="J200" s="1">
        <v>1</v>
      </c>
    </row>
    <row r="201" spans="1:10" ht="12.75" customHeight="1">
      <c r="A201" s="1">
        <v>1400898</v>
      </c>
      <c r="H201" s="2" t="s">
        <v>526</v>
      </c>
      <c r="I201" s="1">
        <v>1</v>
      </c>
      <c r="J201" s="1">
        <v>1</v>
      </c>
    </row>
    <row r="202" spans="1:10" ht="12.75" customHeight="1">
      <c r="A202" s="1">
        <v>1400899</v>
      </c>
      <c r="H202" s="2" t="s">
        <v>527</v>
      </c>
      <c r="I202" s="1">
        <v>1</v>
      </c>
      <c r="J202" s="1">
        <v>1</v>
      </c>
    </row>
    <row r="203" spans="1:10" ht="12.75" customHeight="1">
      <c r="A203" s="1">
        <v>1400927</v>
      </c>
      <c r="H203" s="2" t="s">
        <v>528</v>
      </c>
      <c r="I203" s="1">
        <v>1</v>
      </c>
      <c r="J203" s="1">
        <v>1</v>
      </c>
    </row>
    <row r="204" spans="1:10" ht="12.75" customHeight="1">
      <c r="A204" s="1">
        <v>1400928</v>
      </c>
      <c r="H204" s="2" t="s">
        <v>529</v>
      </c>
      <c r="I204" s="1">
        <v>1</v>
      </c>
      <c r="J204" s="1">
        <v>1</v>
      </c>
    </row>
    <row r="205" spans="1:10" ht="12.75" customHeight="1">
      <c r="A205" s="1">
        <v>1400929</v>
      </c>
      <c r="H205" s="2" t="s">
        <v>530</v>
      </c>
      <c r="I205" s="1">
        <v>1</v>
      </c>
      <c r="J205" s="1">
        <v>1</v>
      </c>
    </row>
    <row r="206" spans="1:10" ht="12.75" customHeight="1">
      <c r="A206" s="1">
        <v>1400955</v>
      </c>
      <c r="H206" s="2" t="s">
        <v>531</v>
      </c>
      <c r="I206" s="1">
        <v>1</v>
      </c>
      <c r="J206" s="1">
        <v>1</v>
      </c>
    </row>
    <row r="207" spans="1:10" ht="12.75" customHeight="1">
      <c r="A207" s="1">
        <v>1400963</v>
      </c>
      <c r="H207" s="2" t="s">
        <v>532</v>
      </c>
      <c r="I207" s="1">
        <v>1</v>
      </c>
      <c r="J207" s="1">
        <v>1</v>
      </c>
    </row>
    <row r="208" spans="1:10" ht="12.75" customHeight="1">
      <c r="A208" s="1">
        <v>1400964</v>
      </c>
      <c r="H208" s="2" t="s">
        <v>534</v>
      </c>
      <c r="I208" s="1">
        <v>1</v>
      </c>
      <c r="J208" s="1">
        <v>1</v>
      </c>
    </row>
    <row r="209" spans="1:10" ht="12.75" customHeight="1">
      <c r="A209" s="1">
        <v>1400965</v>
      </c>
      <c r="H209" s="2" t="s">
        <v>535</v>
      </c>
      <c r="I209" s="1">
        <v>1</v>
      </c>
      <c r="J209" s="1">
        <v>1</v>
      </c>
    </row>
    <row r="210" spans="1:10" ht="12.75" customHeight="1">
      <c r="A210" s="1">
        <v>1400966</v>
      </c>
      <c r="H210" s="2" t="s">
        <v>536</v>
      </c>
      <c r="I210" s="1">
        <v>1</v>
      </c>
      <c r="J210" s="1">
        <v>1</v>
      </c>
    </row>
    <row r="211" spans="1:10" ht="12.75" customHeight="1">
      <c r="A211" s="1">
        <v>1400999</v>
      </c>
      <c r="H211" s="2" t="s">
        <v>537</v>
      </c>
      <c r="I211" s="1">
        <v>1</v>
      </c>
      <c r="J211" s="1">
        <v>1</v>
      </c>
    </row>
    <row r="212" spans="1:10" ht="12.75" customHeight="1">
      <c r="A212" s="1">
        <v>1401005</v>
      </c>
      <c r="H212" s="2" t="s">
        <v>538</v>
      </c>
      <c r="I212" s="1">
        <v>1</v>
      </c>
      <c r="J212" s="1">
        <v>1</v>
      </c>
    </row>
    <row r="213" spans="1:10" ht="12.75" customHeight="1">
      <c r="A213" s="1">
        <v>1401006</v>
      </c>
      <c r="H213" s="2" t="s">
        <v>539</v>
      </c>
      <c r="I213" s="1">
        <v>1</v>
      </c>
      <c r="J213" s="1">
        <v>1</v>
      </c>
    </row>
    <row r="214" spans="1:10" ht="12.75" customHeight="1">
      <c r="A214" s="1">
        <v>1401007</v>
      </c>
      <c r="H214" s="2" t="s">
        <v>54</v>
      </c>
      <c r="I214" s="1">
        <v>1</v>
      </c>
      <c r="J214" s="1">
        <v>1</v>
      </c>
    </row>
    <row r="215" spans="1:10" ht="12.75" customHeight="1">
      <c r="A215" s="1">
        <v>1401008</v>
      </c>
      <c r="H215" s="2" t="s">
        <v>540</v>
      </c>
      <c r="I215" s="1">
        <v>1</v>
      </c>
      <c r="J215" s="1">
        <v>1</v>
      </c>
    </row>
    <row r="216" spans="1:10" ht="12.75" customHeight="1">
      <c r="A216" s="1">
        <v>1401009</v>
      </c>
      <c r="H216" s="2" t="s">
        <v>541</v>
      </c>
      <c r="I216" s="1">
        <v>1</v>
      </c>
      <c r="J216" s="1">
        <v>1</v>
      </c>
    </row>
    <row r="217" spans="1:10" ht="12.75" customHeight="1">
      <c r="A217" s="1">
        <v>1401010</v>
      </c>
      <c r="H217" s="2" t="s">
        <v>542</v>
      </c>
      <c r="I217" s="1">
        <v>1</v>
      </c>
      <c r="J217" s="1">
        <v>1</v>
      </c>
    </row>
    <row r="218" spans="1:10" ht="12.75" customHeight="1">
      <c r="A218" s="1">
        <v>1401011</v>
      </c>
      <c r="H218" s="2" t="s">
        <v>543</v>
      </c>
      <c r="I218" s="1">
        <v>1</v>
      </c>
      <c r="J218" s="1">
        <v>1</v>
      </c>
    </row>
    <row r="219" spans="1:10" ht="12.75" customHeight="1">
      <c r="A219" s="1">
        <v>1401012</v>
      </c>
      <c r="H219" s="2" t="s">
        <v>544</v>
      </c>
      <c r="I219" s="1">
        <v>1</v>
      </c>
      <c r="J219" s="1">
        <v>1</v>
      </c>
    </row>
    <row r="220" spans="1:10" ht="12.75" customHeight="1">
      <c r="A220" s="1">
        <v>1401082</v>
      </c>
      <c r="H220" s="2" t="s">
        <v>545</v>
      </c>
      <c r="I220" s="1">
        <v>1</v>
      </c>
      <c r="J220" s="1">
        <v>1</v>
      </c>
    </row>
    <row r="221" spans="1:10" ht="12.75" customHeight="1">
      <c r="A221" s="1">
        <v>1401083</v>
      </c>
      <c r="H221" s="2" t="s">
        <v>546</v>
      </c>
      <c r="I221" s="1">
        <v>1</v>
      </c>
      <c r="J221" s="1">
        <v>1</v>
      </c>
    </row>
    <row r="222" spans="1:10" ht="12.75" customHeight="1">
      <c r="A222" s="1">
        <v>1401084</v>
      </c>
      <c r="H222" s="2" t="s">
        <v>547</v>
      </c>
      <c r="I222" s="1">
        <v>1</v>
      </c>
      <c r="J222" s="1">
        <v>1</v>
      </c>
    </row>
    <row r="223" spans="1:10" ht="12.75" customHeight="1">
      <c r="A223" s="1">
        <v>1401085</v>
      </c>
      <c r="H223" s="2" t="s">
        <v>548</v>
      </c>
      <c r="I223" s="1">
        <v>1</v>
      </c>
      <c r="J223" s="1">
        <v>1</v>
      </c>
    </row>
    <row r="224" spans="1:10" ht="12.75" customHeight="1">
      <c r="A224" s="1">
        <v>1401086</v>
      </c>
      <c r="H224" s="2" t="s">
        <v>549</v>
      </c>
      <c r="I224" s="1">
        <v>1</v>
      </c>
      <c r="J224" s="1">
        <v>1</v>
      </c>
    </row>
    <row r="225" spans="1:10" ht="12.75" customHeight="1">
      <c r="A225" s="1">
        <v>1401087</v>
      </c>
      <c r="H225" s="2" t="s">
        <v>550</v>
      </c>
      <c r="I225" s="1">
        <v>1</v>
      </c>
      <c r="J225" s="1">
        <v>1</v>
      </c>
    </row>
    <row r="226" spans="1:10" ht="12.75" customHeight="1">
      <c r="A226" s="1">
        <v>1401123</v>
      </c>
      <c r="H226" s="2" t="s">
        <v>551</v>
      </c>
      <c r="I226" s="1">
        <v>1</v>
      </c>
      <c r="J226" s="1">
        <v>1</v>
      </c>
    </row>
    <row r="227" spans="1:10" ht="12.75" customHeight="1">
      <c r="A227" s="1">
        <v>1401124</v>
      </c>
      <c r="H227" s="2" t="s">
        <v>552</v>
      </c>
      <c r="I227" s="1">
        <v>1</v>
      </c>
      <c r="J227" s="1">
        <v>1</v>
      </c>
    </row>
    <row r="228" spans="1:10" ht="12.75" customHeight="1">
      <c r="A228" s="1">
        <v>1401126</v>
      </c>
      <c r="H228" s="2" t="s">
        <v>553</v>
      </c>
      <c r="I228" s="1">
        <v>1</v>
      </c>
      <c r="J228" s="1">
        <v>1</v>
      </c>
    </row>
    <row r="229" spans="1:10" ht="12.75" customHeight="1">
      <c r="A229" s="1">
        <v>1401127</v>
      </c>
      <c r="H229" s="2" t="s">
        <v>554</v>
      </c>
      <c r="I229" s="1">
        <v>1</v>
      </c>
      <c r="J229" s="1">
        <v>1</v>
      </c>
    </row>
    <row r="230" spans="1:10" ht="12.75" customHeight="1">
      <c r="A230" s="1">
        <v>1401128</v>
      </c>
      <c r="H230" s="2" t="s">
        <v>555</v>
      </c>
      <c r="I230" s="1">
        <v>1</v>
      </c>
      <c r="J230" s="1">
        <v>1</v>
      </c>
    </row>
    <row r="231" spans="1:10" ht="12.75" customHeight="1">
      <c r="A231" s="1">
        <v>1401131</v>
      </c>
      <c r="H231" s="2" t="s">
        <v>556</v>
      </c>
      <c r="I231" s="1">
        <v>1</v>
      </c>
      <c r="J231" s="1">
        <v>1</v>
      </c>
    </row>
    <row r="232" spans="1:10" ht="12.75" customHeight="1">
      <c r="A232" s="1">
        <v>1401132</v>
      </c>
      <c r="H232" s="2" t="s">
        <v>557</v>
      </c>
      <c r="I232" s="1">
        <v>1</v>
      </c>
      <c r="J232" s="1">
        <v>1</v>
      </c>
    </row>
    <row r="233" spans="1:10" ht="12.75" customHeight="1">
      <c r="A233" s="1">
        <v>1401145</v>
      </c>
      <c r="H233" s="2" t="s">
        <v>558</v>
      </c>
      <c r="I233" s="1">
        <v>1</v>
      </c>
      <c r="J233" s="1">
        <v>1</v>
      </c>
    </row>
    <row r="234" spans="1:10" ht="12.75" customHeight="1">
      <c r="A234" s="1">
        <v>1401146</v>
      </c>
      <c r="H234" s="2" t="s">
        <v>559</v>
      </c>
      <c r="I234" s="1">
        <v>1</v>
      </c>
      <c r="J234" s="1">
        <v>1</v>
      </c>
    </row>
    <row r="235" spans="1:10" ht="12.75" customHeight="1">
      <c r="A235" s="1">
        <v>1401183</v>
      </c>
      <c r="H235" s="2" t="s">
        <v>560</v>
      </c>
      <c r="I235" s="1">
        <v>1</v>
      </c>
      <c r="J235" s="1">
        <v>1</v>
      </c>
    </row>
    <row r="236" spans="1:10" ht="12.75" customHeight="1">
      <c r="A236" s="1">
        <v>1401187</v>
      </c>
      <c r="H236" s="2" t="s">
        <v>561</v>
      </c>
      <c r="I236" s="1">
        <v>1</v>
      </c>
      <c r="J236" s="1">
        <v>1</v>
      </c>
    </row>
    <row r="237" spans="1:10" ht="12.75" customHeight="1">
      <c r="A237" s="1">
        <v>1401188</v>
      </c>
      <c r="H237" s="2" t="s">
        <v>562</v>
      </c>
      <c r="I237" s="1">
        <v>1</v>
      </c>
      <c r="J237" s="1">
        <v>1</v>
      </c>
    </row>
    <row r="238" spans="1:10" ht="12.75" customHeight="1">
      <c r="A238" s="1">
        <v>1401221</v>
      </c>
      <c r="H238" s="2" t="s">
        <v>563</v>
      </c>
      <c r="I238" s="1">
        <v>1</v>
      </c>
      <c r="J238" s="1">
        <v>1</v>
      </c>
    </row>
    <row r="239" spans="1:10" ht="12.75" customHeight="1">
      <c r="A239" s="1">
        <v>1401270</v>
      </c>
      <c r="H239" s="2" t="s">
        <v>564</v>
      </c>
      <c r="I239" s="1">
        <v>1</v>
      </c>
      <c r="J239" s="1">
        <v>1</v>
      </c>
    </row>
    <row r="240" spans="1:10" ht="12.75" customHeight="1">
      <c r="A240" s="1">
        <v>1401271</v>
      </c>
      <c r="H240" s="2" t="s">
        <v>565</v>
      </c>
      <c r="I240" s="1">
        <v>1</v>
      </c>
      <c r="J240" s="1">
        <v>1</v>
      </c>
    </row>
    <row r="241" spans="1:10" ht="12.75" customHeight="1">
      <c r="A241" s="1">
        <v>1401272</v>
      </c>
      <c r="H241" s="2" t="s">
        <v>566</v>
      </c>
      <c r="I241" s="1">
        <v>1</v>
      </c>
      <c r="J241" s="1">
        <v>1</v>
      </c>
    </row>
    <row r="242" spans="1:10" ht="12.75" customHeight="1">
      <c r="A242" s="1">
        <v>1401281</v>
      </c>
      <c r="H242" s="2" t="s">
        <v>567</v>
      </c>
      <c r="I242" s="1">
        <v>1</v>
      </c>
      <c r="J242" s="1">
        <v>1</v>
      </c>
    </row>
    <row r="243" spans="1:10" ht="12.75" customHeight="1">
      <c r="A243" s="1">
        <v>1401290</v>
      </c>
      <c r="H243" s="2" t="s">
        <v>568</v>
      </c>
      <c r="I243" s="1">
        <v>1</v>
      </c>
      <c r="J243" s="1">
        <v>1</v>
      </c>
    </row>
    <row r="244" spans="1:10" ht="12.75" customHeight="1">
      <c r="A244" s="1">
        <v>1401295</v>
      </c>
      <c r="H244" s="2" t="s">
        <v>569</v>
      </c>
      <c r="I244" s="1">
        <v>1</v>
      </c>
      <c r="J244" s="1">
        <v>1</v>
      </c>
    </row>
    <row r="245" spans="1:10" ht="12.75" customHeight="1">
      <c r="A245" s="1">
        <v>1401308</v>
      </c>
      <c r="H245" s="2" t="s">
        <v>570</v>
      </c>
      <c r="I245" s="1">
        <v>1</v>
      </c>
      <c r="J245" s="1">
        <v>1</v>
      </c>
    </row>
    <row r="246" spans="1:10" ht="12.75" customHeight="1">
      <c r="A246" s="1">
        <v>1401311</v>
      </c>
      <c r="H246" s="2" t="s">
        <v>571</v>
      </c>
      <c r="I246" s="1">
        <v>1</v>
      </c>
      <c r="J246" s="1">
        <v>1</v>
      </c>
    </row>
    <row r="247" spans="1:10" ht="12.75" customHeight="1">
      <c r="A247" s="1">
        <v>1401312</v>
      </c>
      <c r="H247" s="2" t="s">
        <v>573</v>
      </c>
      <c r="I247" s="1">
        <v>1</v>
      </c>
      <c r="J247" s="1">
        <v>1</v>
      </c>
    </row>
    <row r="248" spans="1:10" ht="12.75" customHeight="1">
      <c r="A248" s="1">
        <v>1401369</v>
      </c>
      <c r="H248" s="2" t="s">
        <v>574</v>
      </c>
      <c r="I248" s="1">
        <v>1</v>
      </c>
      <c r="J248" s="1">
        <v>1</v>
      </c>
    </row>
    <row r="249" spans="1:10" ht="12.75" customHeight="1">
      <c r="A249" s="1">
        <v>1401370</v>
      </c>
      <c r="H249" s="2" t="s">
        <v>576</v>
      </c>
      <c r="I249" s="1">
        <v>1</v>
      </c>
      <c r="J249" s="1">
        <v>1</v>
      </c>
    </row>
    <row r="250" spans="1:10" ht="12.75" customHeight="1">
      <c r="A250" s="1">
        <v>1401371</v>
      </c>
      <c r="H250" s="2" t="s">
        <v>577</v>
      </c>
      <c r="I250" s="1">
        <v>1</v>
      </c>
      <c r="J250" s="1">
        <v>1</v>
      </c>
    </row>
    <row r="251" spans="1:10" ht="12.75" customHeight="1">
      <c r="A251" s="1">
        <v>1401372</v>
      </c>
      <c r="H251" s="2" t="s">
        <v>578</v>
      </c>
      <c r="I251" s="1">
        <v>1</v>
      </c>
      <c r="J251" s="1">
        <v>1</v>
      </c>
    </row>
    <row r="252" spans="1:10" ht="12.75" customHeight="1">
      <c r="A252" s="1">
        <v>1401373</v>
      </c>
      <c r="H252" s="2" t="s">
        <v>579</v>
      </c>
      <c r="I252" s="1">
        <v>1</v>
      </c>
      <c r="J252" s="1">
        <v>1</v>
      </c>
    </row>
    <row r="253" spans="1:10" ht="12.75" customHeight="1">
      <c r="A253" s="1">
        <v>1401384</v>
      </c>
      <c r="H253" s="2" t="s">
        <v>580</v>
      </c>
      <c r="I253" s="1">
        <v>1</v>
      </c>
      <c r="J253" s="1">
        <v>1</v>
      </c>
    </row>
    <row r="254" spans="1:10" ht="12.75" customHeight="1">
      <c r="A254" s="1">
        <v>1401431</v>
      </c>
      <c r="H254" s="2" t="s">
        <v>581</v>
      </c>
      <c r="I254" s="1">
        <v>1</v>
      </c>
      <c r="J254" s="1">
        <v>1</v>
      </c>
    </row>
    <row r="255" spans="1:10" ht="12.75" customHeight="1">
      <c r="A255" s="1">
        <v>1401432</v>
      </c>
      <c r="H255" s="2" t="s">
        <v>582</v>
      </c>
      <c r="I255" s="1">
        <v>1</v>
      </c>
      <c r="J255" s="1">
        <v>1</v>
      </c>
    </row>
    <row r="256" spans="1:10" ht="12.75" customHeight="1">
      <c r="A256" s="1">
        <v>1401448</v>
      </c>
      <c r="H256" s="2" t="s">
        <v>583</v>
      </c>
      <c r="I256" s="1">
        <v>1</v>
      </c>
      <c r="J256" s="1">
        <v>1</v>
      </c>
    </row>
    <row r="257" spans="1:10" ht="12.75" customHeight="1">
      <c r="A257" s="1">
        <v>1401459</v>
      </c>
      <c r="H257" s="2" t="s">
        <v>584</v>
      </c>
      <c r="I257" s="1">
        <v>1</v>
      </c>
      <c r="J257" s="1">
        <v>1</v>
      </c>
    </row>
    <row r="258" spans="1:10" ht="12.75" customHeight="1">
      <c r="A258" s="1">
        <v>1401460</v>
      </c>
      <c r="H258" s="2" t="s">
        <v>586</v>
      </c>
      <c r="I258" s="1">
        <v>1</v>
      </c>
      <c r="J258" s="1">
        <v>1</v>
      </c>
    </row>
    <row r="259" spans="1:10" ht="12.75" customHeight="1">
      <c r="A259" s="1">
        <v>1401478</v>
      </c>
      <c r="H259" s="2" t="s">
        <v>587</v>
      </c>
      <c r="I259" s="1">
        <v>1</v>
      </c>
      <c r="J259" s="1">
        <v>1</v>
      </c>
    </row>
    <row r="260" spans="1:10" ht="12.75" customHeight="1">
      <c r="A260" s="1">
        <v>1401480</v>
      </c>
      <c r="H260" s="2" t="s">
        <v>588</v>
      </c>
      <c r="I260" s="1">
        <v>1</v>
      </c>
      <c r="J260" s="1">
        <v>1</v>
      </c>
    </row>
    <row r="261" spans="1:10" ht="12.75" customHeight="1">
      <c r="A261" s="1">
        <v>1401481</v>
      </c>
      <c r="H261" s="2" t="s">
        <v>590</v>
      </c>
      <c r="I261" s="1">
        <v>1</v>
      </c>
      <c r="J261" s="1">
        <v>1</v>
      </c>
    </row>
    <row r="262" spans="1:10" ht="12.75" customHeight="1">
      <c r="A262" s="1">
        <v>1401482</v>
      </c>
      <c r="H262" s="2" t="s">
        <v>591</v>
      </c>
      <c r="I262" s="1">
        <v>1</v>
      </c>
      <c r="J262" s="1">
        <v>1</v>
      </c>
    </row>
    <row r="263" spans="1:10" ht="12.75" customHeight="1">
      <c r="A263" s="1">
        <v>1401488</v>
      </c>
      <c r="H263" s="2" t="s">
        <v>592</v>
      </c>
      <c r="I263" s="1">
        <v>1</v>
      </c>
      <c r="J263" s="1">
        <v>1</v>
      </c>
    </row>
    <row r="264" spans="1:10" ht="12.75" customHeight="1">
      <c r="A264" s="1">
        <v>1401491</v>
      </c>
      <c r="H264" s="2" t="s">
        <v>593</v>
      </c>
      <c r="I264" s="1">
        <v>1</v>
      </c>
      <c r="J264" s="1">
        <v>1</v>
      </c>
    </row>
    <row r="265" spans="1:10" ht="12.75" customHeight="1">
      <c r="A265" s="1">
        <v>1401498</v>
      </c>
      <c r="H265" s="2" t="s">
        <v>594</v>
      </c>
      <c r="I265" s="1">
        <v>1</v>
      </c>
      <c r="J265" s="1">
        <v>1</v>
      </c>
    </row>
    <row r="266" spans="1:10" ht="12.75" customHeight="1">
      <c r="A266" s="1">
        <v>1401509</v>
      </c>
      <c r="H266" s="2" t="s">
        <v>596</v>
      </c>
      <c r="I266" s="1">
        <v>1</v>
      </c>
      <c r="J266" s="1">
        <v>1</v>
      </c>
    </row>
    <row r="267" spans="1:10" ht="12.75" customHeight="1">
      <c r="A267" s="1">
        <v>1401535</v>
      </c>
      <c r="H267" s="2" t="s">
        <v>597</v>
      </c>
      <c r="I267" s="1">
        <v>1</v>
      </c>
      <c r="J267" s="1">
        <v>1</v>
      </c>
    </row>
    <row r="268" spans="1:10" ht="12.75" customHeight="1">
      <c r="A268" s="1">
        <v>1401536</v>
      </c>
      <c r="H268" s="2" t="s">
        <v>599</v>
      </c>
      <c r="I268" s="1">
        <v>1</v>
      </c>
      <c r="J268" s="1">
        <v>1</v>
      </c>
    </row>
    <row r="269" spans="1:10" ht="12.75" customHeight="1">
      <c r="A269" s="1">
        <v>1401537</v>
      </c>
      <c r="H269" s="2" t="s">
        <v>600</v>
      </c>
      <c r="I269" s="1">
        <v>1</v>
      </c>
      <c r="J269" s="1">
        <v>1</v>
      </c>
    </row>
    <row r="270" spans="1:10" ht="12.75" customHeight="1">
      <c r="A270" s="1">
        <v>1401538</v>
      </c>
      <c r="H270" s="2" t="s">
        <v>601</v>
      </c>
      <c r="I270" s="1">
        <v>1</v>
      </c>
      <c r="J270" s="1">
        <v>1</v>
      </c>
    </row>
    <row r="271" spans="1:10" ht="12.75" customHeight="1">
      <c r="A271" s="1">
        <v>1401539</v>
      </c>
      <c r="H271" s="2" t="s">
        <v>602</v>
      </c>
      <c r="I271" s="1">
        <v>1</v>
      </c>
      <c r="J271" s="1">
        <v>1</v>
      </c>
    </row>
    <row r="272" spans="1:10" ht="12.75" customHeight="1">
      <c r="A272" s="1">
        <v>1401540</v>
      </c>
      <c r="H272" s="2" t="s">
        <v>603</v>
      </c>
      <c r="I272" s="1">
        <v>1</v>
      </c>
      <c r="J272" s="1">
        <v>1</v>
      </c>
    </row>
    <row r="273" spans="1:10" ht="12.75" customHeight="1">
      <c r="A273" s="1">
        <v>1401541</v>
      </c>
      <c r="H273" s="2" t="s">
        <v>605</v>
      </c>
      <c r="I273" s="1">
        <v>1</v>
      </c>
      <c r="J273" s="1">
        <v>1</v>
      </c>
    </row>
    <row r="274" spans="1:10" ht="12.75" customHeight="1">
      <c r="A274" s="1">
        <v>1401569</v>
      </c>
      <c r="H274" s="2" t="s">
        <v>606</v>
      </c>
      <c r="I274" s="1">
        <v>1</v>
      </c>
      <c r="J274" s="1">
        <v>1</v>
      </c>
    </row>
    <row r="275" spans="1:10" ht="12.75" customHeight="1">
      <c r="A275" s="1">
        <v>1401589</v>
      </c>
      <c r="H275" s="2" t="s">
        <v>607</v>
      </c>
      <c r="I275" s="1">
        <v>1</v>
      </c>
      <c r="J275" s="1">
        <v>1</v>
      </c>
    </row>
    <row r="276" spans="1:10" ht="12.75" customHeight="1">
      <c r="A276" s="1">
        <v>1401590</v>
      </c>
      <c r="H276" s="2" t="s">
        <v>608</v>
      </c>
      <c r="I276" s="1">
        <v>1</v>
      </c>
      <c r="J276" s="1">
        <v>1</v>
      </c>
    </row>
    <row r="277" spans="1:10" ht="12.75" customHeight="1">
      <c r="A277" s="1">
        <v>1400159</v>
      </c>
      <c r="H277" s="2" t="s">
        <v>609</v>
      </c>
      <c r="I277" s="1">
        <v>1</v>
      </c>
      <c r="J277" s="1">
        <v>1</v>
      </c>
    </row>
    <row r="278" spans="1:10" ht="12.75" customHeight="1">
      <c r="A278" s="1">
        <v>1401622</v>
      </c>
      <c r="H278" s="2" t="s">
        <v>610</v>
      </c>
      <c r="I278" s="1">
        <v>1</v>
      </c>
      <c r="J278" s="1">
        <v>1</v>
      </c>
    </row>
    <row r="279" spans="1:10" ht="12.75" customHeight="1">
      <c r="A279" s="1">
        <v>1401623</v>
      </c>
      <c r="H279" s="2" t="s">
        <v>612</v>
      </c>
      <c r="I279" s="1">
        <v>1</v>
      </c>
      <c r="J279" s="1">
        <v>1</v>
      </c>
    </row>
    <row r="280" spans="1:10" ht="12.75" customHeight="1">
      <c r="A280" s="1">
        <v>1401644</v>
      </c>
      <c r="H280" s="2" t="s">
        <v>613</v>
      </c>
      <c r="I280" s="1">
        <v>1</v>
      </c>
      <c r="J280" s="1">
        <v>1</v>
      </c>
    </row>
    <row r="281" spans="1:10" ht="12.75" customHeight="1">
      <c r="A281" s="1">
        <v>1401645</v>
      </c>
      <c r="H281" s="2" t="s">
        <v>614</v>
      </c>
      <c r="I281" s="1">
        <v>1</v>
      </c>
      <c r="J281" s="1">
        <v>1</v>
      </c>
    </row>
    <row r="282" spans="1:10" ht="12.75" customHeight="1">
      <c r="A282" s="1">
        <v>1401646</v>
      </c>
      <c r="H282" s="2" t="s">
        <v>615</v>
      </c>
      <c r="I282" s="1">
        <v>1</v>
      </c>
      <c r="J282" s="1">
        <v>1</v>
      </c>
    </row>
    <row r="283" spans="1:10" ht="12.75" customHeight="1">
      <c r="A283" s="1">
        <v>1401647</v>
      </c>
      <c r="H283" s="2" t="s">
        <v>616</v>
      </c>
      <c r="I283" s="1">
        <v>1</v>
      </c>
      <c r="J283" s="1">
        <v>1</v>
      </c>
    </row>
    <row r="284" spans="1:10" ht="12.75" customHeight="1">
      <c r="A284" s="1">
        <v>1401649</v>
      </c>
      <c r="H284" s="2" t="s">
        <v>617</v>
      </c>
      <c r="I284" s="1">
        <v>1</v>
      </c>
      <c r="J284" s="1">
        <v>1</v>
      </c>
    </row>
    <row r="285" spans="1:10" ht="12.75" customHeight="1">
      <c r="A285" s="1">
        <v>1401550</v>
      </c>
      <c r="H285" s="2" t="s">
        <v>618</v>
      </c>
      <c r="I285" s="1">
        <v>1</v>
      </c>
      <c r="J285" s="1">
        <v>1</v>
      </c>
    </row>
    <row r="286" spans="1:10" ht="12.75" customHeight="1">
      <c r="A286" s="1">
        <v>1401665</v>
      </c>
      <c r="H286" s="2" t="s">
        <v>619</v>
      </c>
      <c r="I286" s="1">
        <v>1</v>
      </c>
      <c r="J286" s="1">
        <v>1</v>
      </c>
    </row>
    <row r="287" spans="1:10" ht="12.75" customHeight="1">
      <c r="A287" s="1">
        <v>1401664</v>
      </c>
      <c r="H287" s="2" t="s">
        <v>620</v>
      </c>
      <c r="I287" s="1">
        <v>1</v>
      </c>
      <c r="J287" s="1">
        <v>1</v>
      </c>
    </row>
    <row r="288" spans="1:10" ht="12.75" customHeight="1">
      <c r="A288" s="1">
        <v>1401680</v>
      </c>
      <c r="H288" s="2" t="s">
        <v>622</v>
      </c>
      <c r="I288" s="1">
        <v>1</v>
      </c>
      <c r="J288" s="1">
        <v>1</v>
      </c>
    </row>
    <row r="289" spans="1:10" ht="12.75" customHeight="1">
      <c r="A289" s="1">
        <v>1401666</v>
      </c>
      <c r="H289" s="2" t="s">
        <v>623</v>
      </c>
      <c r="I289" s="1">
        <v>1</v>
      </c>
      <c r="J289" s="1">
        <v>1</v>
      </c>
    </row>
    <row r="290" spans="1:10" ht="12.75" customHeight="1">
      <c r="A290" s="1">
        <v>1401709</v>
      </c>
      <c r="H290" s="2" t="s">
        <v>624</v>
      </c>
      <c r="I290" s="1">
        <v>1</v>
      </c>
      <c r="J290" s="1">
        <v>1</v>
      </c>
    </row>
    <row r="291" spans="1:10" ht="12.75" customHeight="1">
      <c r="A291" s="1">
        <v>1400324</v>
      </c>
      <c r="H291" s="2" t="s">
        <v>625</v>
      </c>
      <c r="I291" s="1">
        <v>1</v>
      </c>
      <c r="J291" s="1">
        <v>2</v>
      </c>
    </row>
    <row r="292" spans="1:10" ht="12.75" customHeight="1">
      <c r="A292" s="1">
        <v>1400325</v>
      </c>
      <c r="H292" s="2" t="s">
        <v>626</v>
      </c>
      <c r="I292" s="1">
        <v>1</v>
      </c>
      <c r="J292" s="1">
        <v>2</v>
      </c>
    </row>
    <row r="293" spans="1:10" ht="12.75" customHeight="1">
      <c r="A293" s="1">
        <v>1400326</v>
      </c>
      <c r="H293" s="2" t="s">
        <v>628</v>
      </c>
      <c r="I293" s="1">
        <v>1</v>
      </c>
      <c r="J293" s="1">
        <v>2</v>
      </c>
    </row>
    <row r="294" spans="1:10" ht="12.75" customHeight="1">
      <c r="A294" s="1">
        <v>1400327</v>
      </c>
      <c r="H294" s="2" t="s">
        <v>630</v>
      </c>
      <c r="I294" s="1">
        <v>1</v>
      </c>
      <c r="J294" s="1">
        <v>2</v>
      </c>
    </row>
    <row r="295" spans="1:10" ht="12.75" customHeight="1">
      <c r="A295" s="1">
        <v>1400328</v>
      </c>
      <c r="H295" s="2" t="s">
        <v>632</v>
      </c>
      <c r="I295" s="1">
        <v>1</v>
      </c>
      <c r="J295" s="1">
        <v>2</v>
      </c>
    </row>
    <row r="296" spans="1:10" ht="12.75" customHeight="1">
      <c r="A296" s="1">
        <v>1400329</v>
      </c>
      <c r="H296" s="2" t="s">
        <v>633</v>
      </c>
      <c r="I296" s="1">
        <v>1</v>
      </c>
      <c r="J296" s="1">
        <v>2</v>
      </c>
    </row>
    <row r="297" spans="1:10" ht="12.75" customHeight="1">
      <c r="A297" s="1">
        <v>1400330</v>
      </c>
      <c r="H297" s="2" t="s">
        <v>635</v>
      </c>
      <c r="I297" s="1">
        <v>1</v>
      </c>
      <c r="J297" s="1">
        <v>2</v>
      </c>
    </row>
    <row r="298" spans="1:10" ht="12.75" customHeight="1">
      <c r="A298" s="1">
        <v>1400331</v>
      </c>
      <c r="H298" s="2" t="s">
        <v>637</v>
      </c>
      <c r="I298" s="1">
        <v>1</v>
      </c>
      <c r="J298" s="1">
        <v>2</v>
      </c>
    </row>
    <row r="299" spans="1:10" ht="12.75" customHeight="1">
      <c r="A299" s="1">
        <v>1400356</v>
      </c>
      <c r="H299" s="2" t="s">
        <v>638</v>
      </c>
      <c r="I299" s="1">
        <v>1</v>
      </c>
      <c r="J299" s="1">
        <v>2</v>
      </c>
    </row>
    <row r="300" spans="1:10" ht="12.75" customHeight="1">
      <c r="A300" s="1">
        <v>1400332</v>
      </c>
      <c r="H300" s="2" t="s">
        <v>640</v>
      </c>
      <c r="I300" s="1">
        <v>1</v>
      </c>
      <c r="J300" s="1">
        <v>2</v>
      </c>
    </row>
    <row r="301" spans="1:10" ht="12.75" customHeight="1">
      <c r="A301" s="1">
        <v>1400333</v>
      </c>
      <c r="H301" s="2" t="s">
        <v>642</v>
      </c>
      <c r="I301" s="1">
        <v>1</v>
      </c>
      <c r="J301" s="1">
        <v>2</v>
      </c>
    </row>
    <row r="302" spans="1:10" ht="12.75" customHeight="1">
      <c r="A302" s="1">
        <v>1400334</v>
      </c>
      <c r="H302" s="2" t="s">
        <v>644</v>
      </c>
      <c r="I302" s="1">
        <v>1</v>
      </c>
      <c r="J302" s="1">
        <v>2</v>
      </c>
    </row>
    <row r="303" spans="1:10" ht="12.75" customHeight="1">
      <c r="A303" s="1">
        <v>1400335</v>
      </c>
      <c r="H303" s="2" t="s">
        <v>645</v>
      </c>
      <c r="I303" s="1">
        <v>1</v>
      </c>
      <c r="J303" s="1">
        <v>2</v>
      </c>
    </row>
    <row r="304" spans="1:10" ht="12.75" customHeight="1">
      <c r="A304" s="1">
        <v>1400504</v>
      </c>
      <c r="H304" s="2" t="s">
        <v>646</v>
      </c>
      <c r="I304" s="1">
        <v>1</v>
      </c>
      <c r="J304" s="1">
        <v>2</v>
      </c>
    </row>
    <row r="305" spans="1:10" ht="12.75" customHeight="1">
      <c r="A305" s="1">
        <v>1400505</v>
      </c>
      <c r="H305" s="2" t="s">
        <v>647</v>
      </c>
      <c r="I305" s="1">
        <v>1</v>
      </c>
      <c r="J305" s="1">
        <v>2</v>
      </c>
    </row>
    <row r="306" spans="1:10" ht="12.75" customHeight="1">
      <c r="A306" s="1">
        <v>1400506</v>
      </c>
      <c r="H306" s="2" t="s">
        <v>648</v>
      </c>
      <c r="I306" s="1">
        <v>1</v>
      </c>
      <c r="J306" s="1">
        <v>2</v>
      </c>
    </row>
    <row r="307" spans="1:10" ht="12.75" customHeight="1">
      <c r="A307" s="1">
        <v>1400507</v>
      </c>
      <c r="H307" s="2" t="s">
        <v>650</v>
      </c>
      <c r="I307" s="1">
        <v>1</v>
      </c>
      <c r="J307" s="1">
        <v>2</v>
      </c>
    </row>
    <row r="308" spans="1:10" ht="12.75" customHeight="1">
      <c r="A308" s="1">
        <v>1400508</v>
      </c>
      <c r="H308" s="2" t="s">
        <v>652</v>
      </c>
      <c r="I308" s="1">
        <v>1</v>
      </c>
      <c r="J308" s="1">
        <v>2</v>
      </c>
    </row>
    <row r="309" spans="1:10" ht="12.75" customHeight="1">
      <c r="A309" s="1">
        <v>1400509</v>
      </c>
      <c r="H309" s="2" t="s">
        <v>654</v>
      </c>
      <c r="I309" s="1">
        <v>1</v>
      </c>
      <c r="J309" s="1">
        <v>2</v>
      </c>
    </row>
    <row r="310" spans="1:10" ht="12.75" customHeight="1">
      <c r="A310" s="1">
        <v>1400510</v>
      </c>
      <c r="H310" s="2" t="s">
        <v>656</v>
      </c>
      <c r="I310" s="1">
        <v>1</v>
      </c>
      <c r="J310" s="1">
        <v>2</v>
      </c>
    </row>
    <row r="311" spans="1:10" ht="12.75" customHeight="1">
      <c r="A311" s="1">
        <v>1400511</v>
      </c>
      <c r="H311" s="2" t="s">
        <v>657</v>
      </c>
      <c r="I311" s="1">
        <v>1</v>
      </c>
      <c r="J311" s="1">
        <v>2</v>
      </c>
    </row>
    <row r="312" spans="1:10" ht="12.75" customHeight="1">
      <c r="A312" s="1">
        <v>1400512</v>
      </c>
      <c r="H312" s="2" t="s">
        <v>658</v>
      </c>
      <c r="I312" s="1">
        <v>1</v>
      </c>
      <c r="J312" s="1">
        <v>2</v>
      </c>
    </row>
    <row r="313" spans="1:10" ht="12.75" customHeight="1">
      <c r="A313" s="1">
        <v>1400514</v>
      </c>
      <c r="H313" s="2" t="s">
        <v>659</v>
      </c>
      <c r="I313" s="1">
        <v>1</v>
      </c>
      <c r="J313" s="1">
        <v>2</v>
      </c>
    </row>
    <row r="314" spans="1:10" ht="12.75" customHeight="1">
      <c r="A314" s="1">
        <v>1400689</v>
      </c>
      <c r="H314" s="2" t="s">
        <v>661</v>
      </c>
      <c r="I314" s="1">
        <v>1</v>
      </c>
      <c r="J314" s="1">
        <v>2</v>
      </c>
    </row>
    <row r="315" spans="1:10" ht="12.75" customHeight="1">
      <c r="A315" s="1">
        <v>1400839</v>
      </c>
      <c r="H315" s="2" t="s">
        <v>662</v>
      </c>
      <c r="I315" s="1">
        <v>1</v>
      </c>
      <c r="J315" s="1">
        <v>2</v>
      </c>
    </row>
    <row r="316" spans="1:10" ht="12.75" customHeight="1">
      <c r="A316" s="1">
        <v>1400840</v>
      </c>
      <c r="H316" s="2" t="s">
        <v>664</v>
      </c>
      <c r="I316" s="1">
        <v>1</v>
      </c>
      <c r="J316" s="1">
        <v>2</v>
      </c>
    </row>
    <row r="317" spans="1:10" ht="12.75" customHeight="1">
      <c r="A317" s="1">
        <v>1400841</v>
      </c>
      <c r="H317" s="2" t="s">
        <v>666</v>
      </c>
      <c r="I317" s="1">
        <v>1</v>
      </c>
      <c r="J317" s="1">
        <v>2</v>
      </c>
    </row>
    <row r="318" spans="1:10" ht="12.75" customHeight="1">
      <c r="A318" s="1">
        <v>1400842</v>
      </c>
      <c r="H318" s="2" t="s">
        <v>667</v>
      </c>
      <c r="I318" s="1">
        <v>1</v>
      </c>
      <c r="J318" s="1">
        <v>2</v>
      </c>
    </row>
    <row r="319" spans="1:10" ht="12.75" customHeight="1">
      <c r="A319" s="1">
        <v>1400843</v>
      </c>
      <c r="H319" s="2" t="s">
        <v>668</v>
      </c>
      <c r="I319" s="1">
        <v>1</v>
      </c>
      <c r="J319" s="1">
        <v>2</v>
      </c>
    </row>
    <row r="320" spans="1:10" ht="12.75" customHeight="1">
      <c r="A320" s="1">
        <v>1400930</v>
      </c>
      <c r="H320" s="2" t="s">
        <v>669</v>
      </c>
      <c r="I320" s="1">
        <v>1</v>
      </c>
      <c r="J320" s="1">
        <v>2</v>
      </c>
    </row>
    <row r="321" spans="1:10" ht="12.75" customHeight="1">
      <c r="A321" s="1">
        <v>1400931</v>
      </c>
      <c r="H321" s="2" t="s">
        <v>670</v>
      </c>
      <c r="I321" s="1">
        <v>1</v>
      </c>
      <c r="J321" s="1">
        <v>2</v>
      </c>
    </row>
    <row r="322" spans="1:10" ht="12.75" customHeight="1">
      <c r="A322" s="1">
        <v>1400932</v>
      </c>
      <c r="H322" s="2" t="s">
        <v>671</v>
      </c>
      <c r="I322" s="1">
        <v>1</v>
      </c>
      <c r="J322" s="1">
        <v>2</v>
      </c>
    </row>
    <row r="323" spans="1:10" ht="12.75" customHeight="1">
      <c r="A323" s="1">
        <v>1400933</v>
      </c>
      <c r="H323" s="2" t="s">
        <v>673</v>
      </c>
      <c r="I323" s="1">
        <v>1</v>
      </c>
      <c r="J323" s="1">
        <v>2</v>
      </c>
    </row>
    <row r="324" spans="1:10" ht="12.75" customHeight="1">
      <c r="A324" s="1">
        <v>1400994</v>
      </c>
      <c r="H324" s="2" t="s">
        <v>675</v>
      </c>
      <c r="I324" s="1">
        <v>1</v>
      </c>
      <c r="J324" s="1">
        <v>2</v>
      </c>
    </row>
    <row r="325" spans="1:10" ht="12.75" customHeight="1">
      <c r="A325" s="1">
        <v>1400994</v>
      </c>
      <c r="H325" s="2" t="s">
        <v>676</v>
      </c>
      <c r="I325" s="1">
        <v>1</v>
      </c>
      <c r="J325" s="1">
        <v>2</v>
      </c>
    </row>
    <row r="326" spans="1:10" ht="12.75" customHeight="1">
      <c r="A326" s="1">
        <v>1401066</v>
      </c>
      <c r="H326" s="2" t="s">
        <v>678</v>
      </c>
      <c r="I326" s="1">
        <v>1</v>
      </c>
      <c r="J326" s="1">
        <v>2</v>
      </c>
    </row>
    <row r="327" spans="1:10" ht="12.75" customHeight="1">
      <c r="A327" s="1">
        <v>1401088</v>
      </c>
      <c r="H327" s="2" t="s">
        <v>679</v>
      </c>
      <c r="I327" s="1">
        <v>1</v>
      </c>
      <c r="J327" s="1">
        <v>2</v>
      </c>
    </row>
    <row r="328" spans="1:10" ht="12.75" customHeight="1">
      <c r="A328" s="1">
        <v>1401090</v>
      </c>
      <c r="H328" s="2" t="s">
        <v>681</v>
      </c>
      <c r="I328" s="1">
        <v>1</v>
      </c>
      <c r="J328" s="1">
        <v>2</v>
      </c>
    </row>
    <row r="329" spans="1:10" ht="12.75" customHeight="1">
      <c r="A329" s="1">
        <v>1401091</v>
      </c>
      <c r="H329" s="2" t="s">
        <v>683</v>
      </c>
      <c r="I329" s="1">
        <v>1</v>
      </c>
      <c r="J329" s="1">
        <v>2</v>
      </c>
    </row>
    <row r="330" spans="1:10" ht="12.75" customHeight="1">
      <c r="A330" s="1">
        <v>1401133</v>
      </c>
      <c r="H330" s="2" t="s">
        <v>685</v>
      </c>
      <c r="I330" s="1">
        <v>1</v>
      </c>
      <c r="J330" s="1">
        <v>2</v>
      </c>
    </row>
    <row r="331" spans="1:10" ht="12.75" customHeight="1">
      <c r="A331" s="1">
        <v>1401134</v>
      </c>
      <c r="H331" s="2" t="s">
        <v>687</v>
      </c>
      <c r="I331" s="1">
        <v>1</v>
      </c>
      <c r="J331" s="1">
        <v>2</v>
      </c>
    </row>
    <row r="332" spans="1:10" ht="12.75" customHeight="1">
      <c r="A332" s="1">
        <v>1401189</v>
      </c>
      <c r="H332" s="2" t="s">
        <v>689</v>
      </c>
      <c r="I332" s="1">
        <v>1</v>
      </c>
      <c r="J332" s="1">
        <v>2</v>
      </c>
    </row>
    <row r="333" spans="1:10" ht="12.75" customHeight="1">
      <c r="A333" s="1">
        <v>1401269</v>
      </c>
      <c r="H333" s="2" t="s">
        <v>690</v>
      </c>
      <c r="I333" s="1">
        <v>1</v>
      </c>
      <c r="J333" s="1">
        <v>2</v>
      </c>
    </row>
    <row r="334" spans="1:10" ht="12.75" customHeight="1">
      <c r="A334" s="1">
        <v>1401276</v>
      </c>
      <c r="H334" s="2" t="s">
        <v>692</v>
      </c>
      <c r="I334" s="1">
        <v>1</v>
      </c>
      <c r="J334" s="1">
        <v>2</v>
      </c>
    </row>
    <row r="335" spans="1:10" ht="12.75" customHeight="1">
      <c r="A335" s="1">
        <v>1401447</v>
      </c>
      <c r="H335" s="2" t="s">
        <v>694</v>
      </c>
      <c r="I335" s="1">
        <v>1</v>
      </c>
      <c r="J335" s="1">
        <v>2</v>
      </c>
    </row>
    <row r="336" spans="1:10" ht="12.75" customHeight="1">
      <c r="A336" s="1">
        <v>1401542</v>
      </c>
      <c r="H336" s="2" t="s">
        <v>696</v>
      </c>
      <c r="I336" s="1">
        <v>1</v>
      </c>
      <c r="J336" s="1">
        <v>2</v>
      </c>
    </row>
    <row r="337" spans="1:10" ht="12.75" customHeight="1">
      <c r="A337" s="1">
        <v>1401543</v>
      </c>
      <c r="H337" s="2" t="s">
        <v>697</v>
      </c>
      <c r="I337" s="1">
        <v>1</v>
      </c>
      <c r="J337" s="1">
        <v>2</v>
      </c>
    </row>
    <row r="338" spans="1:10" ht="12.75" customHeight="1">
      <c r="A338" s="1">
        <v>1401454</v>
      </c>
      <c r="H338" s="2" t="s">
        <v>699</v>
      </c>
      <c r="I338" s="1">
        <v>1</v>
      </c>
      <c r="J338" s="1">
        <v>2</v>
      </c>
    </row>
    <row r="339" spans="1:10" ht="12.75" customHeight="1">
      <c r="A339" s="1">
        <v>1400336</v>
      </c>
      <c r="H339" s="2" t="s">
        <v>701</v>
      </c>
      <c r="I339" s="1">
        <v>1</v>
      </c>
      <c r="J339" s="1">
        <v>4</v>
      </c>
    </row>
    <row r="340" spans="1:10" ht="12.75" customHeight="1">
      <c r="A340" s="1">
        <v>1400322</v>
      </c>
      <c r="H340" s="2" t="s">
        <v>703</v>
      </c>
      <c r="I340" s="1">
        <v>1</v>
      </c>
      <c r="J340" s="1">
        <v>3</v>
      </c>
    </row>
    <row r="341" spans="1:10" ht="12.75" customHeight="1">
      <c r="A341" s="1">
        <v>1400323</v>
      </c>
      <c r="H341" s="2" t="s">
        <v>705</v>
      </c>
      <c r="I341" s="1">
        <v>1</v>
      </c>
      <c r="J341" s="1">
        <v>3</v>
      </c>
    </row>
    <row r="342" spans="1:10" ht="12.75" customHeight="1">
      <c r="A342" s="1">
        <v>1400546</v>
      </c>
      <c r="H342" s="2" t="s">
        <v>706</v>
      </c>
      <c r="I342" s="1">
        <v>1</v>
      </c>
      <c r="J342" s="1">
        <v>3</v>
      </c>
    </row>
    <row r="343" spans="1:10" ht="12.75" customHeight="1">
      <c r="A343" s="1">
        <v>1400547</v>
      </c>
      <c r="H343" s="2" t="s">
        <v>707</v>
      </c>
      <c r="I343" s="1">
        <v>1</v>
      </c>
      <c r="J343" s="1">
        <v>3</v>
      </c>
    </row>
    <row r="344" spans="1:10" ht="12.75" customHeight="1">
      <c r="A344" s="1">
        <v>1400549</v>
      </c>
      <c r="H344" s="2" t="s">
        <v>708</v>
      </c>
      <c r="I344" s="1">
        <v>1</v>
      </c>
      <c r="J344" s="1">
        <v>3</v>
      </c>
    </row>
    <row r="345" spans="1:10" ht="12.75" customHeight="1">
      <c r="A345" s="1">
        <v>1400717</v>
      </c>
      <c r="H345" s="2" t="s">
        <v>68</v>
      </c>
      <c r="I345" s="1">
        <v>1</v>
      </c>
      <c r="J345" s="1">
        <v>3</v>
      </c>
    </row>
    <row r="346" spans="1:10" ht="12.75" customHeight="1">
      <c r="A346" s="1">
        <v>1400749</v>
      </c>
      <c r="H346" s="2" t="s">
        <v>709</v>
      </c>
      <c r="I346" s="1">
        <v>1</v>
      </c>
      <c r="J346" s="1">
        <v>3</v>
      </c>
    </row>
    <row r="347" spans="1:10" ht="12.75" customHeight="1">
      <c r="A347" s="1">
        <v>1400803</v>
      </c>
      <c r="H347" s="2" t="s">
        <v>710</v>
      </c>
      <c r="I347" s="1">
        <v>1</v>
      </c>
      <c r="J347" s="1">
        <v>3</v>
      </c>
    </row>
    <row r="348" spans="1:10" ht="12.75" customHeight="1">
      <c r="A348" s="1">
        <v>1401142</v>
      </c>
      <c r="H348" s="2" t="s">
        <v>711</v>
      </c>
      <c r="I348" s="1">
        <v>1</v>
      </c>
      <c r="J348" s="1">
        <v>3</v>
      </c>
    </row>
    <row r="349" spans="1:10" ht="12.75" customHeight="1">
      <c r="A349" s="1">
        <v>1401143</v>
      </c>
      <c r="H349" s="2" t="s">
        <v>712</v>
      </c>
      <c r="I349" s="1">
        <v>1</v>
      </c>
      <c r="J349" s="1">
        <v>3</v>
      </c>
    </row>
    <row r="350" spans="1:10" ht="12.75" customHeight="1">
      <c r="A350" s="1">
        <v>1401144</v>
      </c>
      <c r="H350" s="2" t="s">
        <v>713</v>
      </c>
      <c r="I350" s="1">
        <v>1</v>
      </c>
      <c r="J350" s="1">
        <v>3</v>
      </c>
    </row>
    <row r="351" spans="1:10" ht="12.75" customHeight="1">
      <c r="A351" s="1">
        <v>1401224</v>
      </c>
      <c r="H351" s="2" t="s">
        <v>714</v>
      </c>
      <c r="I351" s="1">
        <v>1</v>
      </c>
      <c r="J351" s="1">
        <v>3</v>
      </c>
    </row>
    <row r="352" spans="1:10" ht="12.75" customHeight="1">
      <c r="A352" s="1">
        <v>1401225</v>
      </c>
      <c r="H352" s="2" t="s">
        <v>715</v>
      </c>
      <c r="I352" s="1">
        <v>1</v>
      </c>
      <c r="J352" s="1">
        <v>3</v>
      </c>
    </row>
    <row r="353" spans="1:10" ht="12.75" customHeight="1">
      <c r="A353" s="1">
        <v>1401314</v>
      </c>
      <c r="H353" s="2" t="s">
        <v>716</v>
      </c>
      <c r="I353" s="1">
        <v>1</v>
      </c>
      <c r="J353" s="1">
        <v>3</v>
      </c>
    </row>
    <row r="354" spans="1:10" ht="12.75" customHeight="1">
      <c r="A354" s="1">
        <v>1401386</v>
      </c>
      <c r="H354" s="2" t="s">
        <v>717</v>
      </c>
      <c r="I354" s="1">
        <v>1</v>
      </c>
      <c r="J354" s="1">
        <v>3</v>
      </c>
    </row>
    <row r="355" spans="1:10" ht="12.75" customHeight="1">
      <c r="A355" s="1">
        <v>1401474</v>
      </c>
      <c r="H355" s="2" t="s">
        <v>718</v>
      </c>
      <c r="I355" s="1">
        <v>1</v>
      </c>
      <c r="J355" s="1">
        <v>3</v>
      </c>
    </row>
    <row r="356" spans="1:10" ht="12.75" customHeight="1">
      <c r="A356" s="1">
        <v>1400716</v>
      </c>
      <c r="H356" s="2" t="s">
        <v>719</v>
      </c>
      <c r="I356" s="1">
        <v>1</v>
      </c>
      <c r="J356" s="1">
        <v>3</v>
      </c>
    </row>
    <row r="357" spans="1:10" ht="12.75" customHeight="1">
      <c r="A357" s="1">
        <v>1401001</v>
      </c>
      <c r="H357" s="2" t="s">
        <v>720</v>
      </c>
      <c r="I357" s="1">
        <v>1</v>
      </c>
      <c r="J357" s="1">
        <v>3</v>
      </c>
    </row>
    <row r="358" spans="1:10" ht="12.75" customHeight="1">
      <c r="A358" s="1">
        <v>1401544</v>
      </c>
      <c r="H358" s="2" t="s">
        <v>721</v>
      </c>
      <c r="I358" s="1">
        <v>1</v>
      </c>
      <c r="J358" s="1">
        <v>3</v>
      </c>
    </row>
    <row r="359" spans="1:10" ht="12.75" customHeight="1">
      <c r="A359" s="1">
        <v>1401685</v>
      </c>
      <c r="H359" s="2" t="s">
        <v>722</v>
      </c>
      <c r="I359" s="1">
        <v>1</v>
      </c>
      <c r="J359" s="1">
        <v>3</v>
      </c>
    </row>
    <row r="360" spans="1:10" ht="12.75" customHeight="1">
      <c r="A360" s="1">
        <v>1401501</v>
      </c>
      <c r="H360" s="2" t="s">
        <v>723</v>
      </c>
      <c r="I360" s="1">
        <v>1</v>
      </c>
      <c r="J360" s="1">
        <v>3</v>
      </c>
    </row>
    <row r="361" spans="1:10" ht="12.75" customHeight="1">
      <c r="A361" s="1">
        <v>1400187</v>
      </c>
      <c r="H361" s="2" t="s">
        <v>724</v>
      </c>
      <c r="I361" s="1">
        <v>1</v>
      </c>
      <c r="J361" s="1">
        <v>5</v>
      </c>
    </row>
    <row r="362" spans="1:10" ht="12.75" customHeight="1">
      <c r="A362" s="1">
        <v>1400192</v>
      </c>
      <c r="H362" s="2" t="s">
        <v>726</v>
      </c>
      <c r="I362" s="1">
        <v>1</v>
      </c>
      <c r="J362" s="1">
        <v>5</v>
      </c>
    </row>
    <row r="363" spans="1:10" ht="12.75" customHeight="1">
      <c r="A363" s="1">
        <v>1400837</v>
      </c>
      <c r="H363" s="2" t="s">
        <v>728</v>
      </c>
      <c r="I363" s="1">
        <v>1</v>
      </c>
      <c r="J363" s="1">
        <v>5</v>
      </c>
    </row>
    <row r="364" spans="1:10" ht="12.75" customHeight="1">
      <c r="A364" s="1">
        <v>1400992</v>
      </c>
      <c r="H364" s="2" t="s">
        <v>730</v>
      </c>
      <c r="I364" s="1">
        <v>1</v>
      </c>
      <c r="J364" s="1">
        <v>5</v>
      </c>
    </row>
    <row r="365" spans="1:10" ht="12.75" customHeight="1">
      <c r="A365" s="1">
        <v>1401129</v>
      </c>
      <c r="H365" s="2" t="s">
        <v>731</v>
      </c>
      <c r="I365" s="1">
        <v>1</v>
      </c>
      <c r="J365" s="1">
        <v>5</v>
      </c>
    </row>
    <row r="366" spans="1:10" ht="12.75" customHeight="1">
      <c r="A366" s="1">
        <v>1401577</v>
      </c>
      <c r="H366" s="2" t="s">
        <v>732</v>
      </c>
      <c r="I366" s="1">
        <v>1</v>
      </c>
      <c r="J366" s="1">
        <v>5</v>
      </c>
    </row>
    <row r="367" spans="1:10" ht="12.75" customHeight="1">
      <c r="A367" s="1">
        <v>1401130</v>
      </c>
      <c r="H367" s="2" t="s">
        <v>733</v>
      </c>
      <c r="I367" s="1">
        <v>1</v>
      </c>
      <c r="J367" s="1">
        <v>5</v>
      </c>
    </row>
    <row r="368" spans="1:10" ht="12.75" customHeight="1">
      <c r="A368" s="1">
        <v>1400337</v>
      </c>
      <c r="H368" s="2" t="s">
        <v>734</v>
      </c>
      <c r="I368" s="1">
        <v>2</v>
      </c>
      <c r="J368" s="1">
        <v>6</v>
      </c>
    </row>
    <row r="369" spans="1:10" ht="12.75" customHeight="1">
      <c r="A369" s="1">
        <v>1400338</v>
      </c>
      <c r="H369" s="2" t="s">
        <v>735</v>
      </c>
      <c r="I369" s="1">
        <v>2</v>
      </c>
      <c r="J369" s="1">
        <v>6</v>
      </c>
    </row>
    <row r="370" spans="1:10" ht="12.75" customHeight="1">
      <c r="A370" s="1">
        <v>1400339</v>
      </c>
      <c r="H370" s="2" t="s">
        <v>736</v>
      </c>
      <c r="I370" s="1">
        <v>2</v>
      </c>
      <c r="J370" s="1">
        <v>6</v>
      </c>
    </row>
    <row r="371" spans="1:10" ht="12.75" customHeight="1">
      <c r="A371" s="1">
        <v>1400340</v>
      </c>
      <c r="H371" s="2" t="s">
        <v>737</v>
      </c>
      <c r="I371" s="1">
        <v>2</v>
      </c>
      <c r="J371" s="1">
        <v>6</v>
      </c>
    </row>
    <row r="372" spans="1:10" ht="12.75" customHeight="1">
      <c r="A372" s="1">
        <v>1400342</v>
      </c>
      <c r="H372" s="2" t="s">
        <v>738</v>
      </c>
      <c r="I372" s="1">
        <v>2</v>
      </c>
      <c r="J372" s="1">
        <v>6</v>
      </c>
    </row>
    <row r="373" spans="1:10" ht="12.75" customHeight="1">
      <c r="A373" s="1">
        <v>1400343</v>
      </c>
      <c r="H373" s="2" t="s">
        <v>739</v>
      </c>
      <c r="I373" s="1">
        <v>2</v>
      </c>
      <c r="J373" s="1">
        <v>6</v>
      </c>
    </row>
    <row r="374" spans="1:10" ht="12.75" customHeight="1">
      <c r="A374" s="1">
        <v>1400344</v>
      </c>
      <c r="H374" s="2" t="s">
        <v>740</v>
      </c>
      <c r="I374" s="1">
        <v>2</v>
      </c>
      <c r="J374" s="1">
        <v>6</v>
      </c>
    </row>
    <row r="375" spans="1:10" ht="12.75" customHeight="1">
      <c r="A375" s="1">
        <v>1400345</v>
      </c>
      <c r="H375" s="2" t="s">
        <v>741</v>
      </c>
      <c r="I375" s="1">
        <v>2</v>
      </c>
      <c r="J375" s="1">
        <v>6</v>
      </c>
    </row>
    <row r="376" spans="1:10" ht="12.75" customHeight="1">
      <c r="A376" s="1">
        <v>1400346</v>
      </c>
      <c r="H376" s="2" t="s">
        <v>742</v>
      </c>
      <c r="I376" s="1">
        <v>2</v>
      </c>
      <c r="J376" s="1">
        <v>6</v>
      </c>
    </row>
    <row r="377" spans="1:10" ht="12.75" customHeight="1">
      <c r="A377" s="1">
        <v>1400347</v>
      </c>
      <c r="H377" s="2" t="s">
        <v>744</v>
      </c>
      <c r="I377" s="1">
        <v>2</v>
      </c>
      <c r="J377" s="1">
        <v>6</v>
      </c>
    </row>
    <row r="378" spans="1:10" ht="12.75" customHeight="1">
      <c r="A378" s="1">
        <v>1400348</v>
      </c>
      <c r="H378" s="2" t="s">
        <v>746</v>
      </c>
      <c r="I378" s="1">
        <v>2</v>
      </c>
      <c r="J378" s="1">
        <v>6</v>
      </c>
    </row>
    <row r="379" spans="1:10" ht="12.75" customHeight="1">
      <c r="A379" s="1">
        <v>1400349</v>
      </c>
      <c r="H379" s="2" t="s">
        <v>747</v>
      </c>
      <c r="I379" s="1">
        <v>2</v>
      </c>
      <c r="J379" s="1">
        <v>6</v>
      </c>
    </row>
    <row r="380" spans="1:10" ht="12.75" customHeight="1">
      <c r="A380" s="1">
        <v>1400350</v>
      </c>
      <c r="H380" s="2" t="s">
        <v>749</v>
      </c>
      <c r="I380" s="1">
        <v>2</v>
      </c>
      <c r="J380" s="1">
        <v>6</v>
      </c>
    </row>
    <row r="381" spans="1:10" ht="12.75" customHeight="1">
      <c r="A381" s="1">
        <v>1400352</v>
      </c>
      <c r="H381" s="2" t="s">
        <v>750</v>
      </c>
      <c r="I381" s="1">
        <v>2</v>
      </c>
      <c r="J381" s="1">
        <v>6</v>
      </c>
    </row>
    <row r="382" spans="1:10" ht="12.75" customHeight="1">
      <c r="A382" s="1">
        <v>1400353</v>
      </c>
      <c r="H382" s="2" t="s">
        <v>751</v>
      </c>
      <c r="I382" s="1">
        <v>2</v>
      </c>
      <c r="J382" s="1">
        <v>6</v>
      </c>
    </row>
    <row r="383" spans="1:10" ht="12.75" customHeight="1">
      <c r="A383" s="1">
        <v>1400354</v>
      </c>
      <c r="H383" s="2" t="s">
        <v>752</v>
      </c>
      <c r="I383" s="1">
        <v>2</v>
      </c>
      <c r="J383" s="1">
        <v>6</v>
      </c>
    </row>
    <row r="384" spans="1:10" ht="12.75" customHeight="1">
      <c r="A384" s="1">
        <v>1400357</v>
      </c>
      <c r="H384" s="2" t="s">
        <v>754</v>
      </c>
      <c r="I384" s="1">
        <v>2</v>
      </c>
      <c r="J384" s="1">
        <v>6</v>
      </c>
    </row>
    <row r="385" spans="1:10" ht="12.75" customHeight="1">
      <c r="A385" s="1">
        <v>1400358</v>
      </c>
      <c r="H385" s="2" t="s">
        <v>755</v>
      </c>
      <c r="I385" s="1">
        <v>2</v>
      </c>
      <c r="J385" s="1">
        <v>6</v>
      </c>
    </row>
    <row r="386" spans="1:10" ht="12.75" customHeight="1">
      <c r="A386" s="1">
        <v>1400359</v>
      </c>
      <c r="H386" s="2" t="s">
        <v>756</v>
      </c>
      <c r="I386" s="1">
        <v>2</v>
      </c>
      <c r="J386" s="1">
        <v>6</v>
      </c>
    </row>
    <row r="387" spans="1:10" ht="12.75" customHeight="1">
      <c r="A387" s="1">
        <v>1400360</v>
      </c>
      <c r="H387" s="2" t="s">
        <v>758</v>
      </c>
      <c r="I387" s="1">
        <v>2</v>
      </c>
      <c r="J387" s="1">
        <v>6</v>
      </c>
    </row>
    <row r="388" spans="1:10" ht="12.75" customHeight="1">
      <c r="A388" s="1">
        <v>1400361</v>
      </c>
      <c r="H388" s="2" t="s">
        <v>759</v>
      </c>
      <c r="I388" s="1">
        <v>2</v>
      </c>
      <c r="J388" s="1">
        <v>6</v>
      </c>
    </row>
    <row r="389" spans="1:10" ht="12.75" customHeight="1">
      <c r="A389" s="1">
        <v>1400362</v>
      </c>
      <c r="H389" s="2" t="s">
        <v>760</v>
      </c>
      <c r="I389" s="1">
        <v>2</v>
      </c>
      <c r="J389" s="1">
        <v>6</v>
      </c>
    </row>
    <row r="390" spans="1:10" ht="12.75" customHeight="1">
      <c r="A390" s="1">
        <v>1400363</v>
      </c>
      <c r="H390" s="2" t="s">
        <v>761</v>
      </c>
      <c r="I390" s="1">
        <v>2</v>
      </c>
      <c r="J390" s="1">
        <v>6</v>
      </c>
    </row>
    <row r="391" spans="1:10" ht="12.75" customHeight="1">
      <c r="A391" s="1">
        <v>1400364</v>
      </c>
      <c r="H391" s="2" t="s">
        <v>762</v>
      </c>
      <c r="I391" s="1">
        <v>2</v>
      </c>
      <c r="J391" s="1">
        <v>6</v>
      </c>
    </row>
    <row r="392" spans="1:10" ht="12.75" customHeight="1">
      <c r="A392" s="1">
        <v>1400365</v>
      </c>
      <c r="H392" s="2" t="s">
        <v>763</v>
      </c>
      <c r="I392" s="1">
        <v>2</v>
      </c>
      <c r="J392" s="1">
        <v>6</v>
      </c>
    </row>
    <row r="393" spans="1:10" ht="12.75" customHeight="1">
      <c r="A393" s="1">
        <v>1400366</v>
      </c>
      <c r="H393" s="2" t="s">
        <v>765</v>
      </c>
      <c r="I393" s="1">
        <v>2</v>
      </c>
      <c r="J393" s="1">
        <v>6</v>
      </c>
    </row>
    <row r="394" spans="1:10" ht="12.75" customHeight="1">
      <c r="A394" s="1">
        <v>1400368</v>
      </c>
      <c r="H394" s="2" t="s">
        <v>766</v>
      </c>
      <c r="I394" s="1">
        <v>2</v>
      </c>
      <c r="J394" s="1">
        <v>6</v>
      </c>
    </row>
    <row r="395" spans="1:10" ht="12.75" customHeight="1">
      <c r="A395" s="1">
        <v>1400369</v>
      </c>
      <c r="H395" s="2" t="s">
        <v>767</v>
      </c>
      <c r="I395" s="1">
        <v>2</v>
      </c>
      <c r="J395" s="1">
        <v>6</v>
      </c>
    </row>
    <row r="396" spans="1:10" ht="12.75" customHeight="1">
      <c r="A396" s="1">
        <v>1400370</v>
      </c>
      <c r="H396" s="2" t="s">
        <v>768</v>
      </c>
      <c r="I396" s="1">
        <v>2</v>
      </c>
      <c r="J396" s="1">
        <v>6</v>
      </c>
    </row>
    <row r="397" spans="1:10" ht="12.75" customHeight="1">
      <c r="A397" s="1">
        <v>1400371</v>
      </c>
      <c r="H397" s="2" t="s">
        <v>770</v>
      </c>
      <c r="I397" s="1">
        <v>2</v>
      </c>
      <c r="J397" s="1">
        <v>6</v>
      </c>
    </row>
    <row r="398" spans="1:10" ht="12.75" customHeight="1">
      <c r="A398" s="1">
        <v>1400372</v>
      </c>
      <c r="H398" s="2" t="s">
        <v>771</v>
      </c>
      <c r="I398" s="1">
        <v>2</v>
      </c>
      <c r="J398" s="1">
        <v>6</v>
      </c>
    </row>
    <row r="399" spans="1:10" ht="12.75" customHeight="1">
      <c r="A399" s="1">
        <v>1400373</v>
      </c>
      <c r="H399" s="2" t="s">
        <v>772</v>
      </c>
      <c r="I399" s="1">
        <v>2</v>
      </c>
      <c r="J399" s="1">
        <v>6</v>
      </c>
    </row>
    <row r="400" spans="1:10" ht="12.75" customHeight="1">
      <c r="A400" s="1">
        <v>1400374</v>
      </c>
      <c r="H400" s="2" t="s">
        <v>773</v>
      </c>
      <c r="I400" s="1">
        <v>2</v>
      </c>
      <c r="J400" s="1">
        <v>6</v>
      </c>
    </row>
    <row r="401" spans="1:10" ht="12.75" customHeight="1">
      <c r="A401" s="1">
        <v>1400375</v>
      </c>
      <c r="H401" s="2" t="s">
        <v>774</v>
      </c>
      <c r="I401" s="1">
        <v>2</v>
      </c>
      <c r="J401" s="1">
        <v>6</v>
      </c>
    </row>
    <row r="402" spans="1:10" ht="12.75" customHeight="1">
      <c r="A402" s="1">
        <v>1400376</v>
      </c>
      <c r="H402" s="2" t="s">
        <v>776</v>
      </c>
      <c r="I402" s="1">
        <v>2</v>
      </c>
      <c r="J402" s="1">
        <v>6</v>
      </c>
    </row>
    <row r="403" spans="1:10" ht="12.75" customHeight="1">
      <c r="A403" s="1">
        <v>1400377</v>
      </c>
      <c r="H403" s="2" t="s">
        <v>777</v>
      </c>
      <c r="I403" s="1">
        <v>2</v>
      </c>
      <c r="J403" s="1">
        <v>6</v>
      </c>
    </row>
    <row r="404" spans="1:10" ht="12.75" customHeight="1">
      <c r="A404" s="1">
        <v>1400378</v>
      </c>
      <c r="H404" s="2" t="s">
        <v>778</v>
      </c>
      <c r="I404" s="1">
        <v>2</v>
      </c>
      <c r="J404" s="1">
        <v>6</v>
      </c>
    </row>
    <row r="405" spans="1:10" ht="12.75" customHeight="1">
      <c r="A405" s="1">
        <v>1400379</v>
      </c>
      <c r="H405" s="2" t="s">
        <v>779</v>
      </c>
      <c r="I405" s="1">
        <v>2</v>
      </c>
      <c r="J405" s="1">
        <v>6</v>
      </c>
    </row>
    <row r="406" spans="1:10" ht="12.75" customHeight="1">
      <c r="A406" s="1">
        <v>1400380</v>
      </c>
      <c r="H406" s="2" t="s">
        <v>780</v>
      </c>
      <c r="I406" s="1">
        <v>2</v>
      </c>
      <c r="J406" s="1">
        <v>6</v>
      </c>
    </row>
    <row r="407" spans="1:10" ht="12.75" customHeight="1">
      <c r="A407" s="1">
        <v>1400381</v>
      </c>
      <c r="H407" s="2" t="s">
        <v>781</v>
      </c>
      <c r="I407" s="1">
        <v>2</v>
      </c>
      <c r="J407" s="1">
        <v>6</v>
      </c>
    </row>
    <row r="408" spans="1:10" ht="12.75" customHeight="1">
      <c r="A408" s="1">
        <v>1400382</v>
      </c>
      <c r="H408" s="2" t="s">
        <v>782</v>
      </c>
      <c r="I408" s="1">
        <v>2</v>
      </c>
      <c r="J408" s="1">
        <v>6</v>
      </c>
    </row>
    <row r="409" spans="1:10" ht="12.75" customHeight="1">
      <c r="A409" s="1">
        <v>1400383</v>
      </c>
      <c r="H409" s="2" t="s">
        <v>783</v>
      </c>
      <c r="I409" s="1">
        <v>2</v>
      </c>
      <c r="J409" s="1">
        <v>6</v>
      </c>
    </row>
    <row r="410" spans="1:10" ht="12.75" customHeight="1">
      <c r="A410" s="1">
        <v>1400384</v>
      </c>
      <c r="H410" s="2" t="s">
        <v>784</v>
      </c>
      <c r="I410" s="1">
        <v>2</v>
      </c>
      <c r="J410" s="1">
        <v>6</v>
      </c>
    </row>
    <row r="411" spans="1:10" ht="12.75" customHeight="1">
      <c r="A411" s="1">
        <v>1400385</v>
      </c>
      <c r="H411" s="2" t="s">
        <v>785</v>
      </c>
      <c r="I411" s="1">
        <v>2</v>
      </c>
      <c r="J411" s="1">
        <v>6</v>
      </c>
    </row>
    <row r="412" spans="1:10" ht="12.75" customHeight="1">
      <c r="A412" s="1">
        <v>1400386</v>
      </c>
      <c r="H412" s="2" t="s">
        <v>787</v>
      </c>
      <c r="I412" s="1">
        <v>2</v>
      </c>
      <c r="J412" s="1">
        <v>6</v>
      </c>
    </row>
    <row r="413" spans="1:10" ht="12.75" customHeight="1">
      <c r="A413" s="1">
        <v>1400387</v>
      </c>
      <c r="H413" s="2" t="s">
        <v>788</v>
      </c>
      <c r="I413" s="1">
        <v>2</v>
      </c>
      <c r="J413" s="1">
        <v>6</v>
      </c>
    </row>
    <row r="414" spans="1:10" ht="12.75" customHeight="1">
      <c r="A414" s="1">
        <v>1400388</v>
      </c>
      <c r="H414" s="2" t="s">
        <v>789</v>
      </c>
      <c r="I414" s="1">
        <v>2</v>
      </c>
      <c r="J414" s="1">
        <v>6</v>
      </c>
    </row>
    <row r="415" spans="1:10" ht="12.75" customHeight="1">
      <c r="A415" s="1">
        <v>1400389</v>
      </c>
      <c r="H415" s="2" t="s">
        <v>790</v>
      </c>
      <c r="I415" s="1">
        <v>2</v>
      </c>
      <c r="J415" s="1">
        <v>6</v>
      </c>
    </row>
    <row r="416" spans="1:10" ht="12.75" customHeight="1">
      <c r="A416" s="1">
        <v>1400391</v>
      </c>
      <c r="H416" s="2" t="s">
        <v>791</v>
      </c>
      <c r="I416" s="1">
        <v>2</v>
      </c>
      <c r="J416" s="1">
        <v>6</v>
      </c>
    </row>
    <row r="417" spans="1:10" ht="12.75" customHeight="1">
      <c r="A417" s="1">
        <v>1400392</v>
      </c>
      <c r="H417" s="2" t="s">
        <v>76</v>
      </c>
      <c r="I417" s="1">
        <v>2</v>
      </c>
      <c r="J417" s="1">
        <v>6</v>
      </c>
    </row>
    <row r="418" spans="1:10" ht="12.75" customHeight="1">
      <c r="A418" s="1">
        <v>1400393</v>
      </c>
      <c r="H418" s="2" t="s">
        <v>792</v>
      </c>
      <c r="I418" s="1">
        <v>2</v>
      </c>
      <c r="J418" s="1">
        <v>6</v>
      </c>
    </row>
    <row r="419" spans="1:10" ht="12.75" customHeight="1">
      <c r="A419" s="1">
        <v>1400394</v>
      </c>
      <c r="H419" s="2" t="s">
        <v>793</v>
      </c>
      <c r="I419" s="1">
        <v>2</v>
      </c>
      <c r="J419" s="1">
        <v>6</v>
      </c>
    </row>
    <row r="420" spans="1:10" ht="12.75" customHeight="1">
      <c r="A420" s="1">
        <v>1400395</v>
      </c>
      <c r="H420" s="2" t="s">
        <v>794</v>
      </c>
      <c r="I420" s="1">
        <v>2</v>
      </c>
      <c r="J420" s="1">
        <v>6</v>
      </c>
    </row>
    <row r="421" spans="1:10" ht="12.75" customHeight="1">
      <c r="A421" s="1">
        <v>1400396</v>
      </c>
      <c r="H421" s="2" t="s">
        <v>795</v>
      </c>
      <c r="I421" s="1">
        <v>2</v>
      </c>
      <c r="J421" s="1">
        <v>6</v>
      </c>
    </row>
    <row r="422" spans="1:10" ht="12.75" customHeight="1">
      <c r="A422" s="1">
        <v>1400397</v>
      </c>
      <c r="H422" s="2" t="s">
        <v>796</v>
      </c>
      <c r="I422" s="1">
        <v>2</v>
      </c>
      <c r="J422" s="1">
        <v>6</v>
      </c>
    </row>
    <row r="423" spans="1:10" ht="12.75" customHeight="1">
      <c r="A423" s="1">
        <v>1400398</v>
      </c>
      <c r="H423" s="2" t="s">
        <v>797</v>
      </c>
      <c r="I423" s="1">
        <v>2</v>
      </c>
      <c r="J423" s="1">
        <v>6</v>
      </c>
    </row>
    <row r="424" spans="1:10" ht="12.75" customHeight="1">
      <c r="A424" s="1">
        <v>1400399</v>
      </c>
      <c r="H424" s="2" t="s">
        <v>798</v>
      </c>
      <c r="I424" s="1">
        <v>2</v>
      </c>
      <c r="J424" s="1">
        <v>6</v>
      </c>
    </row>
    <row r="425" spans="1:10" ht="12.75" customHeight="1">
      <c r="A425" s="1">
        <v>1400400</v>
      </c>
      <c r="H425" s="2" t="s">
        <v>800</v>
      </c>
      <c r="I425" s="1">
        <v>2</v>
      </c>
      <c r="J425" s="1">
        <v>6</v>
      </c>
    </row>
    <row r="426" spans="1:10" ht="12.75" customHeight="1">
      <c r="A426" s="1">
        <v>1400401</v>
      </c>
      <c r="H426" s="2" t="s">
        <v>801</v>
      </c>
      <c r="I426" s="1">
        <v>2</v>
      </c>
      <c r="J426" s="1">
        <v>6</v>
      </c>
    </row>
    <row r="427" spans="1:10" ht="12.75" customHeight="1">
      <c r="A427" s="1">
        <v>1400402</v>
      </c>
      <c r="H427" s="2" t="s">
        <v>802</v>
      </c>
      <c r="I427" s="1">
        <v>2</v>
      </c>
      <c r="J427" s="1">
        <v>6</v>
      </c>
    </row>
    <row r="428" spans="1:10" ht="12.75" customHeight="1">
      <c r="A428" s="1">
        <v>1400403</v>
      </c>
      <c r="H428" s="2" t="s">
        <v>803</v>
      </c>
      <c r="I428" s="1">
        <v>2</v>
      </c>
      <c r="J428" s="1">
        <v>6</v>
      </c>
    </row>
    <row r="429" spans="1:10" ht="12.75" customHeight="1">
      <c r="A429" s="1">
        <v>1400404</v>
      </c>
      <c r="H429" s="2" t="s">
        <v>804</v>
      </c>
      <c r="I429" s="1">
        <v>2</v>
      </c>
      <c r="J429" s="1">
        <v>6</v>
      </c>
    </row>
    <row r="430" spans="1:10" ht="12.75" customHeight="1">
      <c r="A430" s="1">
        <v>1400405</v>
      </c>
      <c r="H430" s="2" t="s">
        <v>805</v>
      </c>
      <c r="I430" s="1">
        <v>2</v>
      </c>
      <c r="J430" s="1">
        <v>6</v>
      </c>
    </row>
    <row r="431" spans="1:10" ht="12.75" customHeight="1">
      <c r="A431" s="1">
        <v>1400406</v>
      </c>
      <c r="H431" s="2" t="s">
        <v>806</v>
      </c>
      <c r="I431" s="1">
        <v>2</v>
      </c>
      <c r="J431" s="1">
        <v>6</v>
      </c>
    </row>
    <row r="432" spans="1:10" ht="12.75" customHeight="1">
      <c r="A432" s="1">
        <v>1400407</v>
      </c>
      <c r="H432" s="2" t="s">
        <v>807</v>
      </c>
      <c r="I432" s="1">
        <v>2</v>
      </c>
      <c r="J432" s="1">
        <v>6</v>
      </c>
    </row>
    <row r="433" spans="1:10" ht="12.75" customHeight="1">
      <c r="A433" s="1">
        <v>1400408</v>
      </c>
      <c r="H433" s="2" t="s">
        <v>808</v>
      </c>
      <c r="I433" s="1">
        <v>2</v>
      </c>
      <c r="J433" s="1">
        <v>6</v>
      </c>
    </row>
    <row r="434" spans="1:10" ht="12.75" customHeight="1">
      <c r="A434" s="1">
        <v>1400409</v>
      </c>
      <c r="H434" s="2" t="s">
        <v>809</v>
      </c>
      <c r="I434" s="1">
        <v>2</v>
      </c>
      <c r="J434" s="1">
        <v>6</v>
      </c>
    </row>
    <row r="435" spans="1:10" ht="12.75" customHeight="1">
      <c r="A435" s="1">
        <v>1400410</v>
      </c>
      <c r="H435" s="2" t="s">
        <v>810</v>
      </c>
      <c r="I435" s="1">
        <v>2</v>
      </c>
      <c r="J435" s="1">
        <v>6</v>
      </c>
    </row>
    <row r="436" spans="1:10" ht="12.75" customHeight="1">
      <c r="A436" s="1">
        <v>1400513</v>
      </c>
      <c r="H436" s="2" t="s">
        <v>811</v>
      </c>
      <c r="I436" s="1">
        <v>2</v>
      </c>
      <c r="J436" s="1">
        <v>6</v>
      </c>
    </row>
    <row r="437" spans="1:10" ht="12.75" customHeight="1">
      <c r="A437" s="1">
        <v>1400515</v>
      </c>
      <c r="H437" s="2" t="s">
        <v>812</v>
      </c>
      <c r="I437" s="1">
        <v>2</v>
      </c>
      <c r="J437" s="1">
        <v>6</v>
      </c>
    </row>
    <row r="438" spans="1:10" ht="12.75" customHeight="1">
      <c r="A438" s="1">
        <v>1400516</v>
      </c>
      <c r="H438" s="2" t="s">
        <v>813</v>
      </c>
      <c r="I438" s="1">
        <v>2</v>
      </c>
      <c r="J438" s="1">
        <v>6</v>
      </c>
    </row>
    <row r="439" spans="1:10" ht="12.75" customHeight="1">
      <c r="A439" s="1">
        <v>1400517</v>
      </c>
      <c r="H439" s="2" t="s">
        <v>814</v>
      </c>
      <c r="I439" s="1">
        <v>2</v>
      </c>
      <c r="J439" s="1">
        <v>6</v>
      </c>
    </row>
    <row r="440" spans="1:10" ht="12.75" customHeight="1">
      <c r="A440" s="1">
        <v>1400627</v>
      </c>
      <c r="H440" s="2" t="s">
        <v>815</v>
      </c>
      <c r="I440" s="1">
        <v>2</v>
      </c>
      <c r="J440" s="1">
        <v>6</v>
      </c>
    </row>
    <row r="441" spans="1:10" ht="12.75" customHeight="1">
      <c r="A441" s="1">
        <v>1400628</v>
      </c>
      <c r="H441" s="2" t="s">
        <v>816</v>
      </c>
      <c r="I441" s="1">
        <v>2</v>
      </c>
      <c r="J441" s="1">
        <v>6</v>
      </c>
    </row>
    <row r="442" spans="1:10" ht="12.75" customHeight="1">
      <c r="A442" s="1">
        <v>1400690</v>
      </c>
      <c r="H442" s="2" t="s">
        <v>817</v>
      </c>
      <c r="I442" s="1">
        <v>2</v>
      </c>
      <c r="J442" s="1">
        <v>6</v>
      </c>
    </row>
    <row r="443" spans="1:10" ht="12.75" customHeight="1">
      <c r="A443" s="1">
        <v>1400691</v>
      </c>
      <c r="H443" s="2" t="s">
        <v>818</v>
      </c>
      <c r="I443" s="1">
        <v>2</v>
      </c>
      <c r="J443" s="1">
        <v>6</v>
      </c>
    </row>
    <row r="444" spans="1:10" ht="12.75" customHeight="1">
      <c r="A444" s="1">
        <v>1400692</v>
      </c>
      <c r="H444" s="2" t="s">
        <v>819</v>
      </c>
      <c r="I444" s="1">
        <v>2</v>
      </c>
      <c r="J444" s="1">
        <v>6</v>
      </c>
    </row>
    <row r="445" spans="1:10" ht="12.75" customHeight="1">
      <c r="A445" s="1">
        <v>1400693</v>
      </c>
      <c r="H445" s="2" t="s">
        <v>820</v>
      </c>
      <c r="I445" s="1">
        <v>2</v>
      </c>
      <c r="J445" s="1">
        <v>6</v>
      </c>
    </row>
    <row r="446" spans="1:10" ht="12.75" customHeight="1">
      <c r="A446" s="1">
        <v>1400694</v>
      </c>
      <c r="H446" s="2" t="s">
        <v>821</v>
      </c>
      <c r="I446" s="1">
        <v>2</v>
      </c>
      <c r="J446" s="1">
        <v>6</v>
      </c>
    </row>
    <row r="447" spans="1:10" ht="12.75" customHeight="1">
      <c r="A447" s="1">
        <v>1400722</v>
      </c>
      <c r="H447" s="2" t="s">
        <v>822</v>
      </c>
      <c r="I447" s="1">
        <v>2</v>
      </c>
      <c r="J447" s="1">
        <v>6</v>
      </c>
    </row>
    <row r="448" spans="1:10" ht="12.75" customHeight="1">
      <c r="A448" s="1">
        <v>1400750</v>
      </c>
      <c r="H448" s="2" t="s">
        <v>823</v>
      </c>
      <c r="I448" s="1">
        <v>2</v>
      </c>
      <c r="J448" s="1">
        <v>6</v>
      </c>
    </row>
    <row r="449" spans="1:10" ht="12.75" customHeight="1">
      <c r="A449" s="1">
        <v>1400764</v>
      </c>
      <c r="H449" s="2" t="s">
        <v>824</v>
      </c>
      <c r="I449" s="1">
        <v>2</v>
      </c>
      <c r="J449" s="1">
        <v>6</v>
      </c>
    </row>
    <row r="450" spans="1:10" ht="12.75" customHeight="1">
      <c r="A450" s="1">
        <v>1400767</v>
      </c>
      <c r="H450" s="2" t="s">
        <v>825</v>
      </c>
      <c r="I450" s="1">
        <v>2</v>
      </c>
      <c r="J450" s="1">
        <v>6</v>
      </c>
    </row>
    <row r="451" spans="1:10" ht="12.75" customHeight="1">
      <c r="A451" s="1">
        <v>1400824</v>
      </c>
      <c r="H451" s="2" t="s">
        <v>826</v>
      </c>
      <c r="I451" s="1">
        <v>2</v>
      </c>
      <c r="J451" s="1">
        <v>6</v>
      </c>
    </row>
    <row r="452" spans="1:10" ht="12.75" customHeight="1">
      <c r="A452" s="1">
        <v>1400845</v>
      </c>
      <c r="H452" s="2" t="s">
        <v>828</v>
      </c>
      <c r="I452" s="1">
        <v>2</v>
      </c>
      <c r="J452" s="1">
        <v>6</v>
      </c>
    </row>
    <row r="453" spans="1:10" ht="12.75" customHeight="1">
      <c r="A453" s="1">
        <v>1400896</v>
      </c>
      <c r="H453" s="2" t="s">
        <v>829</v>
      </c>
      <c r="I453" s="1">
        <v>2</v>
      </c>
      <c r="J453" s="1">
        <v>6</v>
      </c>
    </row>
    <row r="454" spans="1:10" ht="12.75" customHeight="1">
      <c r="A454" s="1">
        <v>1400934</v>
      </c>
      <c r="H454" s="2" t="s">
        <v>831</v>
      </c>
      <c r="I454" s="1">
        <v>2</v>
      </c>
      <c r="J454" s="1">
        <v>6</v>
      </c>
    </row>
    <row r="455" spans="1:10" ht="12.75" customHeight="1">
      <c r="A455" s="1">
        <v>1401013</v>
      </c>
      <c r="H455" s="2" t="s">
        <v>832</v>
      </c>
      <c r="I455" s="1">
        <v>2</v>
      </c>
      <c r="J455" s="1">
        <v>6</v>
      </c>
    </row>
    <row r="456" spans="1:10" ht="12.75" customHeight="1">
      <c r="A456" s="1">
        <v>1401092</v>
      </c>
      <c r="H456" s="2" t="s">
        <v>834</v>
      </c>
      <c r="I456" s="1">
        <v>2</v>
      </c>
      <c r="J456" s="1">
        <v>6</v>
      </c>
    </row>
    <row r="457" spans="1:10" ht="12.75" customHeight="1">
      <c r="A457" s="1">
        <v>1401093</v>
      </c>
      <c r="H457" s="2" t="s">
        <v>835</v>
      </c>
      <c r="I457" s="1">
        <v>2</v>
      </c>
      <c r="J457" s="1">
        <v>6</v>
      </c>
    </row>
    <row r="458" spans="1:10" ht="12.75" customHeight="1">
      <c r="A458" s="1">
        <v>1401135</v>
      </c>
      <c r="H458" s="2" t="s">
        <v>836</v>
      </c>
      <c r="I458" s="1">
        <v>2</v>
      </c>
      <c r="J458" s="1">
        <v>6</v>
      </c>
    </row>
    <row r="459" spans="1:10" ht="12.75" customHeight="1">
      <c r="A459" s="1">
        <v>1401136</v>
      </c>
      <c r="H459" s="2" t="s">
        <v>837</v>
      </c>
      <c r="I459" s="1">
        <v>2</v>
      </c>
      <c r="J459" s="1">
        <v>6</v>
      </c>
    </row>
    <row r="460" spans="1:10" ht="12.75" customHeight="1">
      <c r="A460" s="1">
        <v>1401137</v>
      </c>
      <c r="H460" s="2" t="s">
        <v>838</v>
      </c>
      <c r="I460" s="1">
        <v>2</v>
      </c>
      <c r="J460" s="1">
        <v>6</v>
      </c>
    </row>
    <row r="461" spans="1:10" ht="12.75" customHeight="1">
      <c r="A461" s="1">
        <v>1401138</v>
      </c>
      <c r="H461" s="2" t="s">
        <v>840</v>
      </c>
      <c r="I461" s="1">
        <v>2</v>
      </c>
      <c r="J461" s="1">
        <v>6</v>
      </c>
    </row>
    <row r="462" spans="1:10" ht="12.75" customHeight="1">
      <c r="A462" s="1">
        <v>1401139</v>
      </c>
      <c r="H462" s="2" t="s">
        <v>841</v>
      </c>
      <c r="I462" s="1">
        <v>2</v>
      </c>
      <c r="J462" s="1">
        <v>6</v>
      </c>
    </row>
    <row r="463" spans="1:10" ht="12.75" customHeight="1">
      <c r="A463" s="1">
        <v>1401392</v>
      </c>
      <c r="H463" s="2" t="s">
        <v>842</v>
      </c>
      <c r="I463" s="1">
        <v>2</v>
      </c>
      <c r="J463" s="1">
        <v>6</v>
      </c>
    </row>
    <row r="464" spans="1:10" ht="12.75" customHeight="1">
      <c r="A464" s="1">
        <v>1401393</v>
      </c>
      <c r="H464" s="2" t="s">
        <v>843</v>
      </c>
      <c r="I464" s="1">
        <v>2</v>
      </c>
      <c r="J464" s="1">
        <v>6</v>
      </c>
    </row>
    <row r="465" spans="1:10" ht="12.75" customHeight="1">
      <c r="A465" s="1">
        <v>1401545</v>
      </c>
      <c r="H465" s="2" t="s">
        <v>844</v>
      </c>
      <c r="I465" s="1">
        <v>2</v>
      </c>
      <c r="J465" s="1">
        <v>6</v>
      </c>
    </row>
    <row r="466" spans="1:10" ht="12.75" customHeight="1">
      <c r="A466" s="1">
        <v>1401546</v>
      </c>
      <c r="H466" s="2" t="s">
        <v>845</v>
      </c>
      <c r="I466" s="1">
        <v>2</v>
      </c>
      <c r="J466" s="1">
        <v>6</v>
      </c>
    </row>
    <row r="467" spans="1:10" ht="12.75" customHeight="1">
      <c r="A467" s="1">
        <v>1401638</v>
      </c>
      <c r="H467" s="2" t="s">
        <v>846</v>
      </c>
      <c r="I467" s="1">
        <v>2</v>
      </c>
      <c r="J467" s="1">
        <v>6</v>
      </c>
    </row>
    <row r="468" spans="1:10" ht="12.75" customHeight="1">
      <c r="A468" s="1">
        <v>1401394</v>
      </c>
      <c r="H468" s="2" t="s">
        <v>847</v>
      </c>
      <c r="I468" s="1">
        <v>2</v>
      </c>
      <c r="J468" s="1">
        <v>6</v>
      </c>
    </row>
    <row r="469" spans="1:10" ht="12.75" customHeight="1">
      <c r="A469" s="1">
        <v>1401433</v>
      </c>
      <c r="H469" s="2" t="s">
        <v>848</v>
      </c>
      <c r="I469" s="1">
        <v>2</v>
      </c>
      <c r="J469" s="1">
        <v>6</v>
      </c>
    </row>
    <row r="470" spans="1:10" ht="12.75" customHeight="1">
      <c r="A470" s="1">
        <v>1400341</v>
      </c>
      <c r="H470" s="2" t="s">
        <v>849</v>
      </c>
      <c r="I470" s="1">
        <v>2</v>
      </c>
      <c r="J470" s="1">
        <v>6</v>
      </c>
    </row>
    <row r="471" spans="1:10" ht="12.75" customHeight="1">
      <c r="A471" s="1">
        <v>1400351</v>
      </c>
      <c r="H471" s="2" t="s">
        <v>850</v>
      </c>
      <c r="I471" s="1">
        <v>2</v>
      </c>
      <c r="J471" s="1">
        <v>6</v>
      </c>
    </row>
    <row r="472" spans="1:10" ht="12.75" customHeight="1">
      <c r="A472" s="1">
        <v>1400518</v>
      </c>
      <c r="H472" s="2" t="s">
        <v>851</v>
      </c>
      <c r="I472" s="1">
        <v>2</v>
      </c>
      <c r="J472" s="1">
        <v>6</v>
      </c>
    </row>
    <row r="473" spans="1:10" ht="12.75" customHeight="1">
      <c r="A473" s="1">
        <v>1400355</v>
      </c>
      <c r="H473" s="2" t="s">
        <v>852</v>
      </c>
      <c r="I473" s="1">
        <v>2</v>
      </c>
      <c r="J473" s="1">
        <v>6</v>
      </c>
    </row>
    <row r="474" spans="1:10" ht="12.75" customHeight="1">
      <c r="A474" s="1">
        <v>1400367</v>
      </c>
      <c r="H474" s="2" t="s">
        <v>854</v>
      </c>
      <c r="I474" s="1">
        <v>2</v>
      </c>
      <c r="J474" s="1">
        <v>6</v>
      </c>
    </row>
    <row r="475" spans="1:10" ht="12.75" customHeight="1">
      <c r="A475" s="1">
        <v>1400390</v>
      </c>
      <c r="H475" s="2" t="s">
        <v>855</v>
      </c>
      <c r="I475" s="1">
        <v>2</v>
      </c>
      <c r="J475" s="1">
        <v>6</v>
      </c>
    </row>
    <row r="476" spans="1:10" ht="12.75" customHeight="1">
      <c r="A476" s="1">
        <v>1400718</v>
      </c>
      <c r="H476" s="2" t="s">
        <v>856</v>
      </c>
      <c r="I476" s="1">
        <v>2</v>
      </c>
      <c r="J476" s="1">
        <v>6</v>
      </c>
    </row>
    <row r="477" spans="1:10" ht="12.75" customHeight="1">
      <c r="A477" s="1">
        <v>1400844</v>
      </c>
      <c r="H477" s="2" t="s">
        <v>857</v>
      </c>
      <c r="I477" s="1">
        <v>2</v>
      </c>
      <c r="J477" s="1">
        <v>6</v>
      </c>
    </row>
    <row r="478" spans="1:10" ht="12.75" customHeight="1">
      <c r="A478" s="1">
        <v>1400882</v>
      </c>
      <c r="H478" s="2" t="s">
        <v>858</v>
      </c>
      <c r="I478" s="1">
        <v>2</v>
      </c>
      <c r="J478" s="1">
        <v>6</v>
      </c>
    </row>
    <row r="479" spans="1:10" ht="12.75" customHeight="1">
      <c r="A479" s="1">
        <v>1401014</v>
      </c>
      <c r="H479" s="2" t="s">
        <v>859</v>
      </c>
      <c r="I479" s="1">
        <v>2</v>
      </c>
      <c r="J479" s="1">
        <v>6</v>
      </c>
    </row>
    <row r="480" spans="1:10" ht="12.75" customHeight="1">
      <c r="A480" s="1">
        <v>1401306</v>
      </c>
      <c r="H480" s="2" t="s">
        <v>860</v>
      </c>
      <c r="I480" s="1">
        <v>2</v>
      </c>
      <c r="J480" s="1">
        <v>6</v>
      </c>
    </row>
    <row r="481" spans="1:10" ht="12.75" customHeight="1">
      <c r="A481" s="1">
        <v>1401307</v>
      </c>
      <c r="H481" s="2" t="s">
        <v>861</v>
      </c>
      <c r="I481" s="1">
        <v>2</v>
      </c>
      <c r="J481" s="1">
        <v>6</v>
      </c>
    </row>
    <row r="482" spans="1:10" ht="12.75" customHeight="1">
      <c r="A482" s="1">
        <v>1401492</v>
      </c>
      <c r="H482" s="2" t="s">
        <v>862</v>
      </c>
      <c r="I482" s="1">
        <v>2</v>
      </c>
      <c r="J482" s="1">
        <v>6</v>
      </c>
    </row>
    <row r="483" spans="1:10" ht="12.75" customHeight="1">
      <c r="A483" s="1">
        <v>1401560</v>
      </c>
      <c r="H483" s="2" t="s">
        <v>863</v>
      </c>
      <c r="I483" s="1">
        <v>2</v>
      </c>
      <c r="J483" s="1">
        <v>6</v>
      </c>
    </row>
    <row r="484" spans="1:10" ht="12.75" customHeight="1">
      <c r="A484" s="1">
        <v>1401561</v>
      </c>
      <c r="H484" s="2" t="s">
        <v>864</v>
      </c>
      <c r="I484" s="1">
        <v>2</v>
      </c>
      <c r="J484" s="1">
        <v>6</v>
      </c>
    </row>
    <row r="485" spans="1:10" ht="12.75" customHeight="1">
      <c r="A485" s="1">
        <v>1400411</v>
      </c>
      <c r="H485" s="2" t="s">
        <v>80</v>
      </c>
      <c r="I485" s="1">
        <v>2</v>
      </c>
      <c r="J485" s="1">
        <v>7</v>
      </c>
    </row>
    <row r="486" spans="1:10" ht="12.75" customHeight="1">
      <c r="A486" s="1">
        <v>1400412</v>
      </c>
      <c r="H486" s="2" t="s">
        <v>865</v>
      </c>
      <c r="I486" s="1">
        <v>2</v>
      </c>
      <c r="J486" s="1">
        <v>7</v>
      </c>
    </row>
    <row r="487" spans="1:10" ht="12.75" customHeight="1">
      <c r="A487" s="1">
        <v>1400413</v>
      </c>
      <c r="H487" s="2" t="s">
        <v>867</v>
      </c>
      <c r="I487" s="1">
        <v>2</v>
      </c>
      <c r="J487" s="1">
        <v>7</v>
      </c>
    </row>
    <row r="488" spans="1:10" ht="12.75" customHeight="1">
      <c r="A488" s="1">
        <v>1400414</v>
      </c>
      <c r="H488" s="2" t="s">
        <v>869</v>
      </c>
      <c r="I488" s="1">
        <v>2</v>
      </c>
      <c r="J488" s="1">
        <v>7</v>
      </c>
    </row>
    <row r="489" spans="1:10" ht="12.75" customHeight="1">
      <c r="A489" s="1">
        <v>1400415</v>
      </c>
      <c r="H489" s="2" t="s">
        <v>871</v>
      </c>
      <c r="I489" s="1">
        <v>2</v>
      </c>
      <c r="J489" s="1">
        <v>7</v>
      </c>
    </row>
    <row r="490" spans="1:10" ht="12.75" customHeight="1">
      <c r="A490" s="1">
        <v>1400416</v>
      </c>
      <c r="H490" s="2" t="s">
        <v>873</v>
      </c>
      <c r="I490" s="1">
        <v>2</v>
      </c>
      <c r="J490" s="1">
        <v>7</v>
      </c>
    </row>
    <row r="491" spans="1:10" ht="12.75" customHeight="1">
      <c r="A491" s="1">
        <v>1400417</v>
      </c>
      <c r="H491" s="2" t="s">
        <v>875</v>
      </c>
      <c r="I491" s="1">
        <v>2</v>
      </c>
      <c r="J491" s="1">
        <v>7</v>
      </c>
    </row>
    <row r="492" spans="1:10" ht="12.75" customHeight="1">
      <c r="A492" s="1">
        <v>1400418</v>
      </c>
      <c r="H492" s="2" t="s">
        <v>877</v>
      </c>
      <c r="I492" s="1">
        <v>2</v>
      </c>
      <c r="J492" s="1">
        <v>7</v>
      </c>
    </row>
    <row r="493" spans="1:10" ht="12.75" customHeight="1">
      <c r="A493" s="1">
        <v>1400419</v>
      </c>
      <c r="H493" s="2" t="s">
        <v>879</v>
      </c>
      <c r="I493" s="1">
        <v>2</v>
      </c>
      <c r="J493" s="1">
        <v>7</v>
      </c>
    </row>
    <row r="494" spans="1:10" ht="12.75" customHeight="1">
      <c r="A494" s="1">
        <v>1400420</v>
      </c>
      <c r="H494" s="2" t="s">
        <v>881</v>
      </c>
      <c r="I494" s="1">
        <v>2</v>
      </c>
      <c r="J494" s="1">
        <v>7</v>
      </c>
    </row>
    <row r="495" spans="1:10" ht="12.75" customHeight="1">
      <c r="A495" s="1">
        <v>1400421</v>
      </c>
      <c r="H495" s="2" t="s">
        <v>883</v>
      </c>
      <c r="I495" s="1">
        <v>2</v>
      </c>
      <c r="J495" s="1">
        <v>7</v>
      </c>
    </row>
    <row r="496" spans="1:10" ht="12.75" customHeight="1">
      <c r="A496" s="1">
        <v>1400422</v>
      </c>
      <c r="H496" s="2" t="s">
        <v>885</v>
      </c>
      <c r="I496" s="1">
        <v>2</v>
      </c>
      <c r="J496" s="1">
        <v>7</v>
      </c>
    </row>
    <row r="497" spans="1:10" ht="12.75" customHeight="1">
      <c r="A497" s="1">
        <v>1400423</v>
      </c>
      <c r="H497" s="2" t="s">
        <v>887</v>
      </c>
      <c r="I497" s="1">
        <v>2</v>
      </c>
      <c r="J497" s="1">
        <v>7</v>
      </c>
    </row>
    <row r="498" spans="1:10" ht="12.75" customHeight="1">
      <c r="A498" s="1">
        <v>1400424</v>
      </c>
      <c r="H498" s="2" t="s">
        <v>888</v>
      </c>
      <c r="I498" s="1">
        <v>2</v>
      </c>
      <c r="J498" s="1">
        <v>7</v>
      </c>
    </row>
    <row r="499" spans="1:10" ht="12.75" customHeight="1">
      <c r="A499" s="1">
        <v>1400425</v>
      </c>
      <c r="H499" s="2" t="s">
        <v>889</v>
      </c>
      <c r="I499" s="1">
        <v>2</v>
      </c>
      <c r="J499" s="1">
        <v>7</v>
      </c>
    </row>
    <row r="500" spans="1:10" ht="12.75" customHeight="1">
      <c r="A500" s="1">
        <v>1400426</v>
      </c>
      <c r="H500" s="2" t="s">
        <v>890</v>
      </c>
      <c r="I500" s="1">
        <v>2</v>
      </c>
      <c r="J500" s="1">
        <v>7</v>
      </c>
    </row>
    <row r="501" spans="1:10" ht="12.75" customHeight="1">
      <c r="A501" s="1">
        <v>1400427</v>
      </c>
      <c r="H501" s="2" t="s">
        <v>891</v>
      </c>
      <c r="I501" s="1">
        <v>2</v>
      </c>
      <c r="J501" s="1">
        <v>7</v>
      </c>
    </row>
    <row r="502" spans="1:10" ht="12.75" customHeight="1">
      <c r="A502" s="1">
        <v>1400428</v>
      </c>
      <c r="H502" s="2" t="s">
        <v>893</v>
      </c>
      <c r="I502" s="1">
        <v>2</v>
      </c>
      <c r="J502" s="1">
        <v>7</v>
      </c>
    </row>
    <row r="503" spans="1:10" ht="12.75" customHeight="1">
      <c r="A503" s="1">
        <v>1400429</v>
      </c>
      <c r="H503" s="2" t="s">
        <v>895</v>
      </c>
      <c r="I503" s="1">
        <v>2</v>
      </c>
      <c r="J503" s="1">
        <v>7</v>
      </c>
    </row>
    <row r="504" spans="1:10" ht="12.75" customHeight="1">
      <c r="A504" s="1">
        <v>1400430</v>
      </c>
      <c r="H504" s="2" t="s">
        <v>897</v>
      </c>
      <c r="I504" s="1">
        <v>2</v>
      </c>
      <c r="J504" s="1">
        <v>7</v>
      </c>
    </row>
    <row r="505" spans="1:10" ht="12.75" customHeight="1">
      <c r="A505" s="1">
        <v>1400431</v>
      </c>
      <c r="H505" s="2" t="s">
        <v>899</v>
      </c>
      <c r="I505" s="1">
        <v>2</v>
      </c>
      <c r="J505" s="1">
        <v>7</v>
      </c>
    </row>
    <row r="506" spans="1:10" ht="12.75" customHeight="1">
      <c r="A506" s="1">
        <v>1400432</v>
      </c>
      <c r="H506" s="2" t="s">
        <v>901</v>
      </c>
      <c r="I506" s="1">
        <v>2</v>
      </c>
      <c r="J506" s="1">
        <v>7</v>
      </c>
    </row>
    <row r="507" spans="1:10" ht="12.75" customHeight="1">
      <c r="A507" s="1">
        <v>1400433</v>
      </c>
      <c r="H507" s="2" t="s">
        <v>902</v>
      </c>
      <c r="I507" s="1">
        <v>2</v>
      </c>
      <c r="J507" s="1">
        <v>7</v>
      </c>
    </row>
    <row r="508" spans="1:10" ht="12.75" customHeight="1">
      <c r="A508" s="1">
        <v>1400434</v>
      </c>
      <c r="H508" s="2" t="s">
        <v>903</v>
      </c>
      <c r="I508" s="1">
        <v>2</v>
      </c>
      <c r="J508" s="1">
        <v>7</v>
      </c>
    </row>
    <row r="509" spans="1:10" ht="12.75" customHeight="1">
      <c r="A509" s="1">
        <v>1400435</v>
      </c>
      <c r="H509" s="2" t="s">
        <v>904</v>
      </c>
      <c r="I509" s="1">
        <v>2</v>
      </c>
      <c r="J509" s="1">
        <v>7</v>
      </c>
    </row>
    <row r="510" spans="1:10" ht="12.75" customHeight="1">
      <c r="A510" s="1">
        <v>1400436</v>
      </c>
      <c r="H510" s="2" t="s">
        <v>906</v>
      </c>
      <c r="I510" s="1">
        <v>2</v>
      </c>
      <c r="J510" s="1">
        <v>7</v>
      </c>
    </row>
    <row r="511" spans="1:10" ht="12.75" customHeight="1">
      <c r="A511" s="1">
        <v>1400437</v>
      </c>
      <c r="H511" s="2" t="s">
        <v>908</v>
      </c>
      <c r="I511" s="1">
        <v>2</v>
      </c>
      <c r="J511" s="1">
        <v>7</v>
      </c>
    </row>
    <row r="512" spans="1:10" ht="12.75" customHeight="1">
      <c r="A512" s="1">
        <v>1400438</v>
      </c>
      <c r="H512" s="2" t="s">
        <v>909</v>
      </c>
      <c r="I512" s="1">
        <v>2</v>
      </c>
      <c r="J512" s="1">
        <v>7</v>
      </c>
    </row>
    <row r="513" spans="1:10" ht="12.75" customHeight="1">
      <c r="A513" s="1">
        <v>1400439</v>
      </c>
      <c r="H513" s="2" t="s">
        <v>911</v>
      </c>
      <c r="I513" s="1">
        <v>2</v>
      </c>
      <c r="J513" s="1">
        <v>7</v>
      </c>
    </row>
    <row r="514" spans="1:10" ht="12.75" customHeight="1">
      <c r="A514" s="1">
        <v>1400440</v>
      </c>
      <c r="H514" s="2" t="s">
        <v>913</v>
      </c>
      <c r="I514" s="1">
        <v>2</v>
      </c>
      <c r="J514" s="1">
        <v>7</v>
      </c>
    </row>
    <row r="515" spans="1:10" ht="12.75" customHeight="1">
      <c r="A515" s="1">
        <v>1400441</v>
      </c>
      <c r="H515" s="2" t="s">
        <v>915</v>
      </c>
      <c r="I515" s="1">
        <v>2</v>
      </c>
      <c r="J515" s="1">
        <v>7</v>
      </c>
    </row>
    <row r="516" spans="1:10" ht="12.75" customHeight="1">
      <c r="A516" s="1">
        <v>1400442</v>
      </c>
      <c r="H516" s="2" t="s">
        <v>917</v>
      </c>
      <c r="I516" s="1">
        <v>2</v>
      </c>
      <c r="J516" s="1">
        <v>7</v>
      </c>
    </row>
    <row r="517" spans="1:10" ht="12.75" customHeight="1">
      <c r="A517" s="1">
        <v>1400443</v>
      </c>
      <c r="H517" s="2" t="s">
        <v>918</v>
      </c>
      <c r="I517" s="1">
        <v>2</v>
      </c>
      <c r="J517" s="1">
        <v>7</v>
      </c>
    </row>
    <row r="518" spans="1:10" ht="12.75" customHeight="1">
      <c r="A518" s="1">
        <v>1400444</v>
      </c>
      <c r="H518" s="2" t="s">
        <v>919</v>
      </c>
      <c r="I518" s="1">
        <v>2</v>
      </c>
      <c r="J518" s="1">
        <v>7</v>
      </c>
    </row>
    <row r="519" spans="1:10" ht="12.75" customHeight="1">
      <c r="A519" s="1">
        <v>1400445</v>
      </c>
      <c r="H519" s="2" t="s">
        <v>920</v>
      </c>
      <c r="I519" s="1">
        <v>2</v>
      </c>
      <c r="J519" s="1">
        <v>7</v>
      </c>
    </row>
    <row r="520" spans="1:10" ht="12.75" customHeight="1">
      <c r="A520" s="1">
        <v>1400446</v>
      </c>
      <c r="H520" s="2" t="s">
        <v>922</v>
      </c>
      <c r="I520" s="1">
        <v>2</v>
      </c>
      <c r="J520" s="1">
        <v>7</v>
      </c>
    </row>
    <row r="521" spans="1:10" ht="12.75" customHeight="1">
      <c r="A521" s="1">
        <v>1400447</v>
      </c>
      <c r="H521" s="2" t="s">
        <v>923</v>
      </c>
      <c r="I521" s="1">
        <v>2</v>
      </c>
      <c r="J521" s="1">
        <v>7</v>
      </c>
    </row>
    <row r="522" spans="1:10" ht="12.75" customHeight="1">
      <c r="A522" s="1">
        <v>1400448</v>
      </c>
      <c r="H522" s="2" t="s">
        <v>925</v>
      </c>
      <c r="I522" s="1">
        <v>2</v>
      </c>
      <c r="J522" s="1">
        <v>7</v>
      </c>
    </row>
    <row r="523" spans="1:10" ht="12.75" customHeight="1">
      <c r="A523" s="1">
        <v>1400449</v>
      </c>
      <c r="H523" s="2" t="s">
        <v>926</v>
      </c>
      <c r="I523" s="1">
        <v>2</v>
      </c>
      <c r="J523" s="1">
        <v>7</v>
      </c>
    </row>
    <row r="524" spans="1:10" ht="12.75" customHeight="1">
      <c r="A524" s="1">
        <v>1400450</v>
      </c>
      <c r="H524" s="2" t="s">
        <v>928</v>
      </c>
      <c r="I524" s="1">
        <v>2</v>
      </c>
      <c r="J524" s="1">
        <v>7</v>
      </c>
    </row>
    <row r="525" spans="1:10" ht="12.75" customHeight="1">
      <c r="A525" s="1">
        <v>1400632</v>
      </c>
      <c r="H525" s="2" t="s">
        <v>929</v>
      </c>
      <c r="I525" s="1">
        <v>2</v>
      </c>
      <c r="J525" s="1">
        <v>7</v>
      </c>
    </row>
    <row r="526" spans="1:10" ht="12.75" customHeight="1">
      <c r="A526" s="1">
        <v>1400633</v>
      </c>
      <c r="H526" s="2" t="s">
        <v>930</v>
      </c>
      <c r="I526" s="1">
        <v>2</v>
      </c>
      <c r="J526" s="1">
        <v>7</v>
      </c>
    </row>
    <row r="527" spans="1:10" ht="12.75" customHeight="1">
      <c r="A527" s="1">
        <v>1400634</v>
      </c>
      <c r="H527" s="2" t="s">
        <v>932</v>
      </c>
      <c r="I527" s="1">
        <v>2</v>
      </c>
      <c r="J527" s="1">
        <v>7</v>
      </c>
    </row>
    <row r="528" spans="1:10" ht="12.75" customHeight="1">
      <c r="A528" s="1">
        <v>1400695</v>
      </c>
      <c r="H528" s="2" t="s">
        <v>933</v>
      </c>
      <c r="I528" s="1">
        <v>2</v>
      </c>
      <c r="J528" s="1">
        <v>7</v>
      </c>
    </row>
    <row r="529" spans="1:10" ht="12.75" customHeight="1">
      <c r="A529" s="1">
        <v>1400802</v>
      </c>
      <c r="H529" s="2" t="s">
        <v>934</v>
      </c>
      <c r="I529" s="1">
        <v>2</v>
      </c>
      <c r="J529" s="1">
        <v>7</v>
      </c>
    </row>
    <row r="530" spans="1:10" ht="12.75" customHeight="1">
      <c r="A530" s="1">
        <v>1400806</v>
      </c>
      <c r="H530" s="2" t="s">
        <v>935</v>
      </c>
      <c r="I530" s="1">
        <v>2</v>
      </c>
      <c r="J530" s="1">
        <v>7</v>
      </c>
    </row>
    <row r="531" spans="1:10" ht="12.75" customHeight="1">
      <c r="A531" s="1">
        <v>1400823</v>
      </c>
      <c r="H531" s="2" t="s">
        <v>936</v>
      </c>
      <c r="I531" s="1">
        <v>2</v>
      </c>
      <c r="J531" s="1">
        <v>7</v>
      </c>
    </row>
    <row r="532" spans="1:10" ht="12.75" customHeight="1">
      <c r="A532" s="1">
        <v>1400846</v>
      </c>
      <c r="H532" s="2" t="s">
        <v>938</v>
      </c>
      <c r="I532" s="1">
        <v>2</v>
      </c>
      <c r="J532" s="1">
        <v>7</v>
      </c>
    </row>
    <row r="533" spans="1:10" ht="12.75" customHeight="1">
      <c r="A533" s="1">
        <v>1400897</v>
      </c>
      <c r="H533" s="2" t="s">
        <v>939</v>
      </c>
      <c r="I533" s="1">
        <v>2</v>
      </c>
      <c r="J533" s="1">
        <v>7</v>
      </c>
    </row>
    <row r="534" spans="1:10" ht="12.75" customHeight="1">
      <c r="A534" s="1">
        <v>1401140</v>
      </c>
      <c r="H534" s="2" t="s">
        <v>941</v>
      </c>
      <c r="I534" s="1">
        <v>2</v>
      </c>
      <c r="J534" s="1">
        <v>7</v>
      </c>
    </row>
    <row r="535" spans="1:10" ht="12.75" customHeight="1">
      <c r="A535" s="1">
        <v>1401190</v>
      </c>
      <c r="H535" s="2" t="s">
        <v>943</v>
      </c>
      <c r="I535" s="1">
        <v>2</v>
      </c>
      <c r="J535" s="1">
        <v>7</v>
      </c>
    </row>
    <row r="536" spans="1:10" ht="12.75" customHeight="1">
      <c r="A536" s="1">
        <v>1401222</v>
      </c>
      <c r="H536" s="2" t="s">
        <v>944</v>
      </c>
      <c r="I536" s="1">
        <v>2</v>
      </c>
      <c r="J536" s="1">
        <v>7</v>
      </c>
    </row>
    <row r="537" spans="1:10" ht="12.75" customHeight="1">
      <c r="A537" s="1">
        <v>1401223</v>
      </c>
      <c r="H537" s="2" t="s">
        <v>946</v>
      </c>
      <c r="I537" s="1">
        <v>2</v>
      </c>
      <c r="J537" s="1">
        <v>7</v>
      </c>
    </row>
    <row r="538" spans="1:10" ht="12.75" customHeight="1">
      <c r="A538" s="1">
        <v>1401395</v>
      </c>
      <c r="H538" s="2" t="s">
        <v>947</v>
      </c>
      <c r="I538" s="1">
        <v>2</v>
      </c>
      <c r="J538" s="1">
        <v>7</v>
      </c>
    </row>
    <row r="539" spans="1:10" ht="12.75" customHeight="1">
      <c r="A539" s="1">
        <v>1401396</v>
      </c>
      <c r="H539" s="2" t="s">
        <v>948</v>
      </c>
      <c r="I539" s="1">
        <v>2</v>
      </c>
      <c r="J539" s="1">
        <v>7</v>
      </c>
    </row>
    <row r="540" spans="1:10" ht="12.75" customHeight="1">
      <c r="A540" s="1">
        <v>1401398</v>
      </c>
      <c r="H540" s="2" t="s">
        <v>949</v>
      </c>
      <c r="I540" s="1">
        <v>2</v>
      </c>
      <c r="J540" s="1">
        <v>7</v>
      </c>
    </row>
    <row r="541" spans="1:10" ht="12.75" customHeight="1">
      <c r="A541" s="1">
        <v>1401434</v>
      </c>
      <c r="H541" s="2" t="s">
        <v>951</v>
      </c>
      <c r="I541" s="1">
        <v>2</v>
      </c>
      <c r="J541" s="1">
        <v>7</v>
      </c>
    </row>
    <row r="542" spans="1:10" ht="12.75" customHeight="1">
      <c r="A542" s="1">
        <v>1401562</v>
      </c>
      <c r="H542" s="2" t="s">
        <v>952</v>
      </c>
      <c r="I542" s="1">
        <v>2</v>
      </c>
      <c r="J542" s="1">
        <v>7</v>
      </c>
    </row>
    <row r="543" spans="1:10" ht="12.75" customHeight="1">
      <c r="A543" s="1">
        <v>1401563</v>
      </c>
      <c r="H543" s="2" t="s">
        <v>953</v>
      </c>
      <c r="I543" s="1">
        <v>2</v>
      </c>
      <c r="J543" s="1">
        <v>7</v>
      </c>
    </row>
    <row r="544" spans="1:10" ht="12.75" customHeight="1">
      <c r="A544" s="1">
        <v>1401625</v>
      </c>
      <c r="H544" s="2" t="s">
        <v>954</v>
      </c>
      <c r="I544" s="1">
        <v>2</v>
      </c>
      <c r="J544" s="1">
        <v>7</v>
      </c>
    </row>
    <row r="545" spans="1:10" ht="12.75" customHeight="1">
      <c r="A545" s="1">
        <v>1401435</v>
      </c>
      <c r="H545" s="2" t="s">
        <v>956</v>
      </c>
      <c r="I545" s="1">
        <v>2</v>
      </c>
      <c r="J545" s="1">
        <v>7</v>
      </c>
    </row>
    <row r="546" spans="1:10" ht="12.75" customHeight="1">
      <c r="A546" s="1">
        <v>1400451</v>
      </c>
      <c r="H546" s="2" t="s">
        <v>957</v>
      </c>
      <c r="I546" s="1">
        <v>2</v>
      </c>
      <c r="J546" s="1">
        <v>8</v>
      </c>
    </row>
    <row r="547" spans="1:10" ht="12.75" customHeight="1">
      <c r="A547" s="1">
        <v>1400452</v>
      </c>
      <c r="H547" s="2" t="s">
        <v>958</v>
      </c>
      <c r="I547" s="1">
        <v>2</v>
      </c>
      <c r="J547" s="1">
        <v>8</v>
      </c>
    </row>
    <row r="548" spans="1:10" ht="12.75" customHeight="1">
      <c r="A548" s="1">
        <v>1400453</v>
      </c>
      <c r="H548" s="2" t="s">
        <v>960</v>
      </c>
      <c r="I548" s="1">
        <v>2</v>
      </c>
      <c r="J548" s="1">
        <v>8</v>
      </c>
    </row>
    <row r="549" spans="1:10" ht="12.75" customHeight="1">
      <c r="A549" s="1">
        <v>1400454</v>
      </c>
      <c r="H549" s="2" t="s">
        <v>961</v>
      </c>
      <c r="I549" s="1">
        <v>2</v>
      </c>
      <c r="J549" s="1">
        <v>8</v>
      </c>
    </row>
    <row r="550" spans="1:10" ht="12.75" customHeight="1">
      <c r="A550" s="1">
        <v>1400455</v>
      </c>
      <c r="H550" s="2" t="s">
        <v>963</v>
      </c>
      <c r="I550" s="1">
        <v>2</v>
      </c>
      <c r="J550" s="1">
        <v>8</v>
      </c>
    </row>
    <row r="551" spans="1:10" ht="12.75" customHeight="1">
      <c r="A551" s="1">
        <v>1400456</v>
      </c>
      <c r="H551" s="2" t="s">
        <v>965</v>
      </c>
      <c r="I551" s="1">
        <v>2</v>
      </c>
      <c r="J551" s="1">
        <v>8</v>
      </c>
    </row>
    <row r="552" spans="1:10" ht="12.75" customHeight="1">
      <c r="A552" s="1">
        <v>1400457</v>
      </c>
      <c r="H552" s="2" t="s">
        <v>966</v>
      </c>
      <c r="I552" s="1">
        <v>2</v>
      </c>
      <c r="J552" s="1">
        <v>8</v>
      </c>
    </row>
    <row r="553" spans="1:10" ht="12.75" customHeight="1">
      <c r="A553" s="1">
        <v>1400458</v>
      </c>
      <c r="H553" s="2" t="s">
        <v>968</v>
      </c>
      <c r="I553" s="1">
        <v>2</v>
      </c>
      <c r="J553" s="1">
        <v>8</v>
      </c>
    </row>
    <row r="554" spans="1:10" ht="12.75" customHeight="1">
      <c r="A554" s="1">
        <v>1400459</v>
      </c>
      <c r="H554" s="2" t="s">
        <v>969</v>
      </c>
      <c r="I554" s="1">
        <v>2</v>
      </c>
      <c r="J554" s="1">
        <v>8</v>
      </c>
    </row>
    <row r="555" spans="1:10" ht="12.75" customHeight="1">
      <c r="A555" s="1">
        <v>1400460</v>
      </c>
      <c r="H555" s="2" t="s">
        <v>971</v>
      </c>
      <c r="I555" s="1">
        <v>2</v>
      </c>
      <c r="J555" s="1">
        <v>8</v>
      </c>
    </row>
    <row r="556" spans="1:10" ht="12.75" customHeight="1">
      <c r="A556" s="1">
        <v>1400461</v>
      </c>
      <c r="H556" s="2" t="s">
        <v>973</v>
      </c>
      <c r="I556" s="1">
        <v>2</v>
      </c>
      <c r="J556" s="1">
        <v>8</v>
      </c>
    </row>
    <row r="557" spans="1:10" ht="12.75" customHeight="1">
      <c r="A557" s="1">
        <v>1400462</v>
      </c>
      <c r="H557" s="2" t="s">
        <v>975</v>
      </c>
      <c r="I557" s="1">
        <v>2</v>
      </c>
      <c r="J557" s="1">
        <v>8</v>
      </c>
    </row>
    <row r="558" spans="1:10" ht="12.75" customHeight="1">
      <c r="A558" s="1">
        <v>1400463</v>
      </c>
      <c r="H558" s="2" t="s">
        <v>977</v>
      </c>
      <c r="I558" s="1">
        <v>2</v>
      </c>
      <c r="J558" s="1">
        <v>8</v>
      </c>
    </row>
    <row r="559" spans="1:10" ht="12.75" customHeight="1">
      <c r="A559" s="1">
        <v>1400464</v>
      </c>
      <c r="H559" s="2" t="s">
        <v>978</v>
      </c>
      <c r="I559" s="1">
        <v>2</v>
      </c>
      <c r="J559" s="1">
        <v>8</v>
      </c>
    </row>
    <row r="560" spans="1:10" ht="12.75" customHeight="1">
      <c r="A560" s="1">
        <v>1400465</v>
      </c>
      <c r="H560" s="2" t="s">
        <v>979</v>
      </c>
      <c r="I560" s="1">
        <v>2</v>
      </c>
      <c r="J560" s="1">
        <v>8</v>
      </c>
    </row>
    <row r="561" spans="1:10" ht="12.75" customHeight="1">
      <c r="A561" s="1">
        <v>1400466</v>
      </c>
      <c r="H561" s="2" t="s">
        <v>980</v>
      </c>
      <c r="I561" s="1">
        <v>2</v>
      </c>
      <c r="J561" s="1">
        <v>8</v>
      </c>
    </row>
    <row r="562" spans="1:10" ht="12.75" customHeight="1">
      <c r="A562" s="1">
        <v>1400635</v>
      </c>
      <c r="H562" s="2" t="s">
        <v>982</v>
      </c>
      <c r="I562" s="1">
        <v>2</v>
      </c>
      <c r="J562" s="1">
        <v>8</v>
      </c>
    </row>
    <row r="563" spans="1:10" ht="12.75" customHeight="1">
      <c r="A563" s="1">
        <v>1400636</v>
      </c>
      <c r="H563" s="2" t="s">
        <v>983</v>
      </c>
      <c r="I563" s="1">
        <v>2</v>
      </c>
      <c r="J563" s="1">
        <v>8</v>
      </c>
    </row>
    <row r="564" spans="1:10" ht="12.75" customHeight="1">
      <c r="A564" s="1">
        <v>1400696</v>
      </c>
      <c r="H564" s="2" t="s">
        <v>984</v>
      </c>
      <c r="I564" s="1">
        <v>2</v>
      </c>
      <c r="J564" s="1">
        <v>8</v>
      </c>
    </row>
    <row r="565" spans="1:10" ht="12.75" customHeight="1">
      <c r="A565" s="1">
        <v>1401141</v>
      </c>
      <c r="H565" s="2" t="s">
        <v>986</v>
      </c>
      <c r="I565" s="1">
        <v>2</v>
      </c>
      <c r="J565" s="1">
        <v>8</v>
      </c>
    </row>
    <row r="566" spans="1:10" ht="12.75" customHeight="1">
      <c r="A566" s="1">
        <v>1401382</v>
      </c>
      <c r="H566" s="2" t="s">
        <v>987</v>
      </c>
      <c r="I566" s="1">
        <v>2</v>
      </c>
      <c r="J566" s="1">
        <v>8</v>
      </c>
    </row>
    <row r="567" spans="1:10" ht="12.75" customHeight="1">
      <c r="A567" s="1">
        <v>1400519</v>
      </c>
      <c r="H567" s="2" t="s">
        <v>989</v>
      </c>
      <c r="I567" s="1">
        <v>3</v>
      </c>
      <c r="J567" s="1">
        <v>9</v>
      </c>
    </row>
    <row r="568" spans="1:10" ht="12.75" customHeight="1">
      <c r="A568" s="1">
        <v>1400520</v>
      </c>
      <c r="H568" s="2" t="s">
        <v>990</v>
      </c>
      <c r="I568" s="1">
        <v>3</v>
      </c>
      <c r="J568" s="1">
        <v>9</v>
      </c>
    </row>
    <row r="569" spans="1:10" ht="12.75" customHeight="1">
      <c r="A569" s="1">
        <v>1400521</v>
      </c>
      <c r="H569" s="2" t="s">
        <v>992</v>
      </c>
      <c r="I569" s="1">
        <v>3</v>
      </c>
      <c r="J569" s="1">
        <v>9</v>
      </c>
    </row>
    <row r="570" spans="1:10" ht="12.75" customHeight="1">
      <c r="A570" s="1">
        <v>1400522</v>
      </c>
      <c r="H570" s="2" t="s">
        <v>994</v>
      </c>
      <c r="I570" s="1">
        <v>3</v>
      </c>
      <c r="J570" s="1">
        <v>9</v>
      </c>
    </row>
    <row r="571" spans="1:10" ht="12.75" customHeight="1">
      <c r="A571" s="1">
        <v>1400523</v>
      </c>
      <c r="H571" s="2" t="s">
        <v>995</v>
      </c>
      <c r="I571" s="1">
        <v>3</v>
      </c>
      <c r="J571" s="1">
        <v>9</v>
      </c>
    </row>
    <row r="572" spans="1:10" ht="12.75" customHeight="1">
      <c r="A572" s="1">
        <v>1400524</v>
      </c>
      <c r="H572" s="2" t="s">
        <v>997</v>
      </c>
      <c r="I572" s="1">
        <v>3</v>
      </c>
      <c r="J572" s="1">
        <v>9</v>
      </c>
    </row>
    <row r="573" spans="1:10" ht="12.75" customHeight="1">
      <c r="A573" s="1">
        <v>1400525</v>
      </c>
      <c r="H573" s="2" t="s">
        <v>998</v>
      </c>
      <c r="I573" s="1">
        <v>3</v>
      </c>
      <c r="J573" s="1">
        <v>9</v>
      </c>
    </row>
    <row r="574" spans="1:10" ht="12.75" customHeight="1">
      <c r="A574" s="1">
        <v>1400526</v>
      </c>
      <c r="H574" s="2" t="s">
        <v>999</v>
      </c>
      <c r="I574" s="1">
        <v>3</v>
      </c>
      <c r="J574" s="1">
        <v>9</v>
      </c>
    </row>
    <row r="575" spans="1:10" ht="12.75" customHeight="1">
      <c r="A575" s="1">
        <v>1400542</v>
      </c>
      <c r="H575" s="2" t="s">
        <v>1000</v>
      </c>
      <c r="I575" s="1">
        <v>3</v>
      </c>
      <c r="J575" s="1">
        <v>9</v>
      </c>
    </row>
    <row r="576" spans="1:10" ht="12.75" customHeight="1">
      <c r="A576" s="1">
        <v>1400550</v>
      </c>
      <c r="H576" s="2" t="s">
        <v>1002</v>
      </c>
      <c r="I576" s="1">
        <v>3</v>
      </c>
      <c r="J576" s="1">
        <v>9</v>
      </c>
    </row>
    <row r="577" spans="1:10" ht="12.75" customHeight="1">
      <c r="A577" s="1">
        <v>1400551</v>
      </c>
      <c r="H577" s="2" t="s">
        <v>1003</v>
      </c>
      <c r="I577" s="1">
        <v>3</v>
      </c>
      <c r="J577" s="1">
        <v>9</v>
      </c>
    </row>
    <row r="578" spans="1:10" ht="12.75" customHeight="1">
      <c r="A578" s="1">
        <v>1400637</v>
      </c>
      <c r="H578" s="2" t="s">
        <v>1004</v>
      </c>
      <c r="I578" s="1">
        <v>3</v>
      </c>
      <c r="J578" s="1">
        <v>9</v>
      </c>
    </row>
    <row r="579" spans="1:10" ht="12.75" customHeight="1">
      <c r="A579" s="1">
        <v>1400638</v>
      </c>
      <c r="H579" s="2" t="s">
        <v>1005</v>
      </c>
      <c r="I579" s="1">
        <v>3</v>
      </c>
      <c r="J579" s="1">
        <v>9</v>
      </c>
    </row>
    <row r="580" spans="1:10" ht="12.75" customHeight="1">
      <c r="A580" s="1">
        <v>1400698</v>
      </c>
      <c r="H580" s="2" t="s">
        <v>1006</v>
      </c>
      <c r="I580" s="1">
        <v>3</v>
      </c>
      <c r="J580" s="1">
        <v>9</v>
      </c>
    </row>
    <row r="581" spans="1:10" ht="12.75" customHeight="1">
      <c r="A581" s="1">
        <v>1400847</v>
      </c>
      <c r="H581" s="2" t="s">
        <v>1007</v>
      </c>
      <c r="I581" s="1">
        <v>3</v>
      </c>
      <c r="J581" s="1">
        <v>9</v>
      </c>
    </row>
    <row r="582" spans="1:10" ht="12.75" customHeight="1">
      <c r="A582" s="1">
        <v>1400848</v>
      </c>
      <c r="H582" s="2" t="s">
        <v>1009</v>
      </c>
      <c r="I582" s="1">
        <v>3</v>
      </c>
      <c r="J582" s="1">
        <v>9</v>
      </c>
    </row>
    <row r="583" spans="1:10" ht="12.75" customHeight="1">
      <c r="A583" s="1">
        <v>1400935</v>
      </c>
      <c r="H583" s="2" t="s">
        <v>1010</v>
      </c>
      <c r="I583" s="1">
        <v>3</v>
      </c>
      <c r="J583" s="1">
        <v>9</v>
      </c>
    </row>
    <row r="584" spans="1:10" ht="12.75" customHeight="1">
      <c r="A584" s="1">
        <v>1400997</v>
      </c>
      <c r="H584" s="2" t="s">
        <v>1011</v>
      </c>
      <c r="I584" s="1">
        <v>3</v>
      </c>
      <c r="J584" s="1">
        <v>9</v>
      </c>
    </row>
    <row r="585" spans="1:10" ht="12.75" customHeight="1">
      <c r="A585" s="1">
        <v>1401015</v>
      </c>
      <c r="H585" s="2" t="s">
        <v>1012</v>
      </c>
      <c r="I585" s="1">
        <v>3</v>
      </c>
      <c r="J585" s="1">
        <v>9</v>
      </c>
    </row>
    <row r="586" spans="1:10" ht="12.75" customHeight="1">
      <c r="A586" s="1">
        <v>1401094</v>
      </c>
      <c r="H586" s="2" t="s">
        <v>1013</v>
      </c>
      <c r="I586" s="1">
        <v>3</v>
      </c>
      <c r="J586" s="1">
        <v>9</v>
      </c>
    </row>
    <row r="587" spans="1:10" ht="12.75" customHeight="1">
      <c r="A587" s="1">
        <v>1401095</v>
      </c>
      <c r="H587" s="2" t="s">
        <v>1014</v>
      </c>
      <c r="I587" s="1">
        <v>3</v>
      </c>
      <c r="J587" s="1">
        <v>9</v>
      </c>
    </row>
    <row r="588" spans="1:10" ht="12.75" customHeight="1">
      <c r="A588" s="1">
        <v>1401096</v>
      </c>
      <c r="H588" s="2" t="s">
        <v>1015</v>
      </c>
      <c r="I588" s="1">
        <v>3</v>
      </c>
      <c r="J588" s="1">
        <v>9</v>
      </c>
    </row>
    <row r="589" spans="1:10" ht="12.75" customHeight="1">
      <c r="A589" s="1">
        <v>1401510</v>
      </c>
      <c r="H589" s="2" t="s">
        <v>1016</v>
      </c>
      <c r="I589" s="1">
        <v>3</v>
      </c>
      <c r="J589" s="1">
        <v>9</v>
      </c>
    </row>
    <row r="590" spans="1:10" ht="12.75" customHeight="1">
      <c r="A590" s="1">
        <v>1401511</v>
      </c>
      <c r="H590" s="2" t="s">
        <v>1018</v>
      </c>
      <c r="I590" s="1">
        <v>3</v>
      </c>
      <c r="J590" s="1">
        <v>9</v>
      </c>
    </row>
    <row r="591" spans="1:10" ht="12.75" customHeight="1">
      <c r="A591" s="1">
        <v>1401461</v>
      </c>
      <c r="H591" s="2" t="s">
        <v>1019</v>
      </c>
      <c r="I591" s="1">
        <v>3</v>
      </c>
      <c r="J591" s="1">
        <v>9</v>
      </c>
    </row>
    <row r="592" spans="1:10" ht="12.75" customHeight="1">
      <c r="A592" s="1">
        <v>1400527</v>
      </c>
      <c r="H592" s="2" t="s">
        <v>83</v>
      </c>
      <c r="I592" s="1">
        <v>3</v>
      </c>
      <c r="J592" s="1">
        <v>10</v>
      </c>
    </row>
    <row r="593" spans="1:10" ht="12.75" customHeight="1">
      <c r="A593" s="1">
        <v>1400528</v>
      </c>
      <c r="H593" s="2" t="s">
        <v>1021</v>
      </c>
      <c r="I593" s="1">
        <v>3</v>
      </c>
      <c r="J593" s="1">
        <v>10</v>
      </c>
    </row>
    <row r="594" spans="1:10" ht="12.75" customHeight="1">
      <c r="A594" s="1">
        <v>1400530</v>
      </c>
      <c r="H594" s="2" t="s">
        <v>1023</v>
      </c>
      <c r="I594" s="1">
        <v>3</v>
      </c>
      <c r="J594" s="1">
        <v>10</v>
      </c>
    </row>
    <row r="595" spans="1:10" ht="12.75" customHeight="1">
      <c r="A595" s="1">
        <v>1400531</v>
      </c>
      <c r="H595" s="2" t="s">
        <v>1025</v>
      </c>
      <c r="I595" s="1">
        <v>3</v>
      </c>
      <c r="J595" s="1">
        <v>10</v>
      </c>
    </row>
    <row r="596" spans="1:10" ht="12.75" customHeight="1">
      <c r="A596" s="1">
        <v>1400532</v>
      </c>
      <c r="H596" s="2" t="s">
        <v>84</v>
      </c>
      <c r="I596" s="1">
        <v>3</v>
      </c>
      <c r="J596" s="1">
        <v>10</v>
      </c>
    </row>
    <row r="597" spans="1:10" ht="12.75" customHeight="1">
      <c r="A597" s="1">
        <v>1400533</v>
      </c>
      <c r="H597" s="2" t="s">
        <v>1028</v>
      </c>
      <c r="I597" s="1">
        <v>3</v>
      </c>
      <c r="J597" s="1">
        <v>10</v>
      </c>
    </row>
    <row r="598" spans="1:10" ht="12.75" customHeight="1">
      <c r="A598" s="1">
        <v>1400534</v>
      </c>
      <c r="H598" s="2" t="s">
        <v>1030</v>
      </c>
      <c r="I598" s="1">
        <v>3</v>
      </c>
      <c r="J598" s="1">
        <v>10</v>
      </c>
    </row>
    <row r="599" spans="1:10" ht="12.75" customHeight="1">
      <c r="A599" s="1">
        <v>1400535</v>
      </c>
      <c r="H599" s="2" t="s">
        <v>1032</v>
      </c>
      <c r="I599" s="1">
        <v>3</v>
      </c>
      <c r="J599" s="1">
        <v>10</v>
      </c>
    </row>
    <row r="600" spans="1:10" ht="12.75" customHeight="1">
      <c r="A600" s="1">
        <v>1400536</v>
      </c>
      <c r="H600" s="2" t="s">
        <v>1034</v>
      </c>
      <c r="I600" s="1">
        <v>3</v>
      </c>
      <c r="J600" s="1">
        <v>10</v>
      </c>
    </row>
    <row r="601" spans="1:10" ht="12.75" customHeight="1">
      <c r="A601" s="1">
        <v>1400537</v>
      </c>
      <c r="H601" s="2" t="s">
        <v>1036</v>
      </c>
      <c r="I601" s="1">
        <v>3</v>
      </c>
      <c r="J601" s="1">
        <v>10</v>
      </c>
    </row>
    <row r="602" spans="1:10" ht="12.75" customHeight="1">
      <c r="A602" s="1">
        <v>1400538</v>
      </c>
      <c r="H602" s="2" t="s">
        <v>1038</v>
      </c>
      <c r="I602" s="1">
        <v>3</v>
      </c>
      <c r="J602" s="1">
        <v>10</v>
      </c>
    </row>
    <row r="603" spans="1:10" ht="12.75" customHeight="1">
      <c r="A603" s="1">
        <v>1400539</v>
      </c>
      <c r="H603" s="2" t="s">
        <v>1040</v>
      </c>
      <c r="I603" s="1">
        <v>3</v>
      </c>
      <c r="J603" s="1">
        <v>10</v>
      </c>
    </row>
    <row r="604" spans="1:10" ht="12.75" customHeight="1">
      <c r="A604" s="1">
        <v>1400540</v>
      </c>
      <c r="H604" s="2" t="s">
        <v>1042</v>
      </c>
      <c r="I604" s="1">
        <v>3</v>
      </c>
      <c r="J604" s="1">
        <v>10</v>
      </c>
    </row>
    <row r="605" spans="1:10" ht="12.75" customHeight="1">
      <c r="A605" s="1">
        <v>1400541</v>
      </c>
      <c r="H605" s="2" t="s">
        <v>1043</v>
      </c>
      <c r="I605" s="1">
        <v>3</v>
      </c>
      <c r="J605" s="1">
        <v>10</v>
      </c>
    </row>
    <row r="606" spans="1:10" ht="12.75" customHeight="1">
      <c r="A606" s="1">
        <v>1400543</v>
      </c>
      <c r="H606" s="2" t="s">
        <v>1044</v>
      </c>
      <c r="I606" s="1">
        <v>3</v>
      </c>
      <c r="J606" s="1">
        <v>10</v>
      </c>
    </row>
    <row r="607" spans="1:10" ht="12.75" customHeight="1">
      <c r="A607" s="1">
        <v>1400544</v>
      </c>
      <c r="H607" s="2" t="s">
        <v>1045</v>
      </c>
      <c r="I607" s="1">
        <v>3</v>
      </c>
      <c r="J607" s="1">
        <v>10</v>
      </c>
    </row>
    <row r="608" spans="1:10" ht="12.75" customHeight="1">
      <c r="A608" s="1">
        <v>1400545</v>
      </c>
      <c r="H608" s="2" t="s">
        <v>1047</v>
      </c>
      <c r="I608" s="1">
        <v>3</v>
      </c>
      <c r="J608" s="1">
        <v>10</v>
      </c>
    </row>
    <row r="609" spans="1:10" ht="12.75" customHeight="1">
      <c r="A609" s="1">
        <v>1400548</v>
      </c>
      <c r="H609" s="2" t="s">
        <v>1049</v>
      </c>
      <c r="I609" s="1">
        <v>3</v>
      </c>
      <c r="J609" s="1">
        <v>10</v>
      </c>
    </row>
    <row r="610" spans="1:10" ht="12.75" customHeight="1">
      <c r="A610" s="1">
        <v>1400552</v>
      </c>
      <c r="H610" s="2" t="s">
        <v>1050</v>
      </c>
      <c r="I610" s="1">
        <v>3</v>
      </c>
      <c r="J610" s="1">
        <v>10</v>
      </c>
    </row>
    <row r="611" spans="1:10" ht="12.75" customHeight="1">
      <c r="A611" s="1">
        <v>1400553</v>
      </c>
      <c r="H611" s="2" t="s">
        <v>1052</v>
      </c>
      <c r="I611" s="1">
        <v>3</v>
      </c>
      <c r="J611" s="1">
        <v>10</v>
      </c>
    </row>
    <row r="612" spans="1:10" ht="12.75" customHeight="1">
      <c r="A612" s="1">
        <v>1400554</v>
      </c>
      <c r="H612" s="2" t="s">
        <v>1053</v>
      </c>
      <c r="I612" s="1">
        <v>3</v>
      </c>
      <c r="J612" s="1">
        <v>10</v>
      </c>
    </row>
    <row r="613" spans="1:10" ht="12.75" customHeight="1">
      <c r="A613" s="1">
        <v>1400555</v>
      </c>
      <c r="H613" s="2" t="s">
        <v>1054</v>
      </c>
      <c r="I613" s="1">
        <v>3</v>
      </c>
      <c r="J613" s="1">
        <v>10</v>
      </c>
    </row>
    <row r="614" spans="1:10" ht="12.75" customHeight="1">
      <c r="A614" s="1">
        <v>1400556</v>
      </c>
      <c r="H614" s="2" t="s">
        <v>1055</v>
      </c>
      <c r="I614" s="1">
        <v>3</v>
      </c>
      <c r="J614" s="1">
        <v>10</v>
      </c>
    </row>
    <row r="615" spans="1:10" ht="12.75" customHeight="1">
      <c r="A615" s="1">
        <v>1400557</v>
      </c>
      <c r="H615" s="2" t="s">
        <v>1056</v>
      </c>
      <c r="I615" s="1">
        <v>3</v>
      </c>
      <c r="J615" s="1">
        <v>10</v>
      </c>
    </row>
    <row r="616" spans="1:10" ht="12.75" customHeight="1">
      <c r="A616" s="1">
        <v>1400639</v>
      </c>
      <c r="H616" s="2" t="s">
        <v>1057</v>
      </c>
      <c r="I616" s="1">
        <v>3</v>
      </c>
      <c r="J616" s="1">
        <v>10</v>
      </c>
    </row>
    <row r="617" spans="1:10" ht="12.75" customHeight="1">
      <c r="A617" s="1">
        <v>1400640</v>
      </c>
      <c r="H617" s="2" t="s">
        <v>1058</v>
      </c>
      <c r="I617" s="1">
        <v>3</v>
      </c>
      <c r="J617" s="1">
        <v>10</v>
      </c>
    </row>
    <row r="618" spans="1:10" ht="12.75" customHeight="1">
      <c r="A618" s="1">
        <v>1400742</v>
      </c>
      <c r="H618" s="2" t="s">
        <v>1059</v>
      </c>
      <c r="I618" s="1">
        <v>3</v>
      </c>
      <c r="J618" s="1">
        <v>10</v>
      </c>
    </row>
    <row r="619" spans="1:10" ht="12.75" customHeight="1">
      <c r="A619" s="1">
        <v>1400849</v>
      </c>
      <c r="H619" s="2" t="s">
        <v>1060</v>
      </c>
      <c r="I619" s="1">
        <v>3</v>
      </c>
      <c r="J619" s="1">
        <v>10</v>
      </c>
    </row>
    <row r="620" spans="1:10" ht="12.75" customHeight="1">
      <c r="A620" s="1">
        <v>1400883</v>
      </c>
      <c r="H620" s="2" t="s">
        <v>1061</v>
      </c>
      <c r="I620" s="1">
        <v>3</v>
      </c>
      <c r="J620" s="1">
        <v>10</v>
      </c>
    </row>
    <row r="621" spans="1:10" ht="12.75" customHeight="1">
      <c r="A621" s="1">
        <v>1401192</v>
      </c>
      <c r="H621" s="2" t="s">
        <v>1062</v>
      </c>
      <c r="I621" s="1">
        <v>3</v>
      </c>
      <c r="J621" s="1">
        <v>10</v>
      </c>
    </row>
    <row r="622" spans="1:10" ht="12.75" customHeight="1">
      <c r="A622" s="1">
        <v>1401323</v>
      </c>
      <c r="H622" s="2" t="s">
        <v>1064</v>
      </c>
      <c r="I622" s="1">
        <v>3</v>
      </c>
      <c r="J622" s="1">
        <v>10</v>
      </c>
    </row>
    <row r="623" spans="1:10" ht="12.75" customHeight="1">
      <c r="A623" s="1">
        <v>1401650</v>
      </c>
      <c r="H623" s="2" t="s">
        <v>1065</v>
      </c>
      <c r="I623" s="1">
        <v>3</v>
      </c>
      <c r="J623" s="1">
        <v>10</v>
      </c>
    </row>
    <row r="624" spans="1:10" ht="12.75" customHeight="1">
      <c r="A624" s="1">
        <v>1401497</v>
      </c>
      <c r="H624" s="2" t="s">
        <v>1067</v>
      </c>
      <c r="I624" s="1">
        <v>3</v>
      </c>
      <c r="J624" s="1">
        <v>10</v>
      </c>
    </row>
    <row r="625" spans="1:10" ht="12.75" customHeight="1">
      <c r="A625" s="1">
        <v>1401679</v>
      </c>
      <c r="H625" s="2" t="s">
        <v>1068</v>
      </c>
      <c r="I625" s="1">
        <v>3</v>
      </c>
      <c r="J625" s="1">
        <v>10</v>
      </c>
    </row>
    <row r="626" spans="1:10" ht="12.75" customHeight="1">
      <c r="A626" s="1">
        <v>1401484</v>
      </c>
      <c r="H626" s="2" t="s">
        <v>1069</v>
      </c>
      <c r="I626" s="1">
        <v>3</v>
      </c>
      <c r="J626" s="1">
        <v>10</v>
      </c>
    </row>
    <row r="627" spans="1:10" ht="12.75" customHeight="1">
      <c r="A627" s="1">
        <v>1400561</v>
      </c>
      <c r="H627" s="2" t="s">
        <v>1070</v>
      </c>
      <c r="I627" s="1">
        <v>4</v>
      </c>
      <c r="J627" s="1">
        <v>1</v>
      </c>
    </row>
    <row r="628" spans="1:10" ht="12.75" customHeight="1">
      <c r="A628" s="1">
        <v>1400562</v>
      </c>
      <c r="H628" s="2" t="s">
        <v>1072</v>
      </c>
      <c r="I628" s="1">
        <v>4</v>
      </c>
      <c r="J628" s="1">
        <v>11</v>
      </c>
    </row>
    <row r="629" spans="1:10" ht="12.75" customHeight="1">
      <c r="A629" s="1">
        <v>1400563</v>
      </c>
      <c r="H629" s="2" t="s">
        <v>1073</v>
      </c>
      <c r="I629" s="1">
        <v>4</v>
      </c>
      <c r="J629" s="1">
        <v>11</v>
      </c>
    </row>
    <row r="630" spans="1:10" ht="12.75" customHeight="1">
      <c r="A630" s="1" t="s">
        <v>1075</v>
      </c>
      <c r="H630" s="2" t="s">
        <v>1076</v>
      </c>
      <c r="I630" s="1">
        <v>4</v>
      </c>
      <c r="J630" s="1">
        <v>11</v>
      </c>
    </row>
    <row r="631" spans="1:10" ht="12.75" customHeight="1">
      <c r="A631" s="1">
        <v>1400529</v>
      </c>
      <c r="H631" s="2" t="s">
        <v>1078</v>
      </c>
      <c r="I631" s="1">
        <v>4</v>
      </c>
      <c r="J631" s="1">
        <v>11</v>
      </c>
    </row>
    <row r="632" spans="1:10" ht="12.75" customHeight="1">
      <c r="A632" s="1">
        <v>1400565</v>
      </c>
      <c r="H632" s="2" t="s">
        <v>1080</v>
      </c>
      <c r="I632" s="1">
        <v>4</v>
      </c>
      <c r="J632" s="1">
        <v>11</v>
      </c>
    </row>
    <row r="633" spans="1:10" ht="12.75" customHeight="1">
      <c r="A633" s="1">
        <v>1400566</v>
      </c>
      <c r="H633" s="2" t="s">
        <v>1082</v>
      </c>
      <c r="I633" s="1">
        <v>4</v>
      </c>
      <c r="J633" s="1">
        <v>11</v>
      </c>
    </row>
    <row r="634" spans="1:10" ht="12.75" customHeight="1">
      <c r="A634" s="1">
        <v>1400567</v>
      </c>
      <c r="H634" s="2" t="s">
        <v>1084</v>
      </c>
      <c r="I634" s="1">
        <v>4</v>
      </c>
      <c r="J634" s="1">
        <v>11</v>
      </c>
    </row>
    <row r="635" spans="1:10" ht="12.75" customHeight="1">
      <c r="A635" s="1">
        <v>1400568</v>
      </c>
      <c r="H635" s="2" t="s">
        <v>1086</v>
      </c>
      <c r="I635" s="1">
        <v>4</v>
      </c>
      <c r="J635" s="1">
        <v>11</v>
      </c>
    </row>
    <row r="636" spans="1:10" ht="12.75" customHeight="1">
      <c r="A636" s="1">
        <v>1400569</v>
      </c>
      <c r="H636" s="2" t="s">
        <v>1087</v>
      </c>
      <c r="I636" s="1">
        <v>4</v>
      </c>
      <c r="J636" s="1">
        <v>11</v>
      </c>
    </row>
    <row r="637" spans="1:10" ht="12.75" customHeight="1">
      <c r="A637" s="1">
        <v>1400570</v>
      </c>
      <c r="H637" s="2" t="s">
        <v>1089</v>
      </c>
      <c r="I637" s="1">
        <v>4</v>
      </c>
      <c r="J637" s="1">
        <v>11</v>
      </c>
    </row>
    <row r="638" spans="1:10" ht="12.75" customHeight="1">
      <c r="A638" s="1">
        <v>1400571</v>
      </c>
      <c r="H638" s="2" t="s">
        <v>1091</v>
      </c>
      <c r="I638" s="1">
        <v>4</v>
      </c>
      <c r="J638" s="1">
        <v>11</v>
      </c>
    </row>
    <row r="639" spans="1:10" ht="12.75" customHeight="1">
      <c r="A639" s="1">
        <v>1400572</v>
      </c>
      <c r="H639" s="2" t="s">
        <v>1092</v>
      </c>
      <c r="I639" s="1">
        <v>4</v>
      </c>
      <c r="J639" s="1">
        <v>11</v>
      </c>
    </row>
    <row r="640" spans="1:10" ht="12.75" customHeight="1">
      <c r="A640" s="1">
        <v>1400573</v>
      </c>
      <c r="H640" s="2" t="s">
        <v>1094</v>
      </c>
      <c r="I640" s="1">
        <v>4</v>
      </c>
      <c r="J640" s="1">
        <v>11</v>
      </c>
    </row>
    <row r="641" spans="1:10" ht="12.75" customHeight="1">
      <c r="A641" s="1">
        <v>1400574</v>
      </c>
      <c r="H641" s="2" t="s">
        <v>1096</v>
      </c>
      <c r="I641" s="1">
        <v>4</v>
      </c>
      <c r="J641" s="1">
        <v>11</v>
      </c>
    </row>
    <row r="642" spans="1:10" ht="12.75" customHeight="1">
      <c r="A642" s="1">
        <v>1400575</v>
      </c>
      <c r="H642" s="2" t="s">
        <v>1098</v>
      </c>
      <c r="I642" s="1">
        <v>4</v>
      </c>
      <c r="J642" s="1">
        <v>11</v>
      </c>
    </row>
    <row r="643" spans="1:10" ht="12.75" customHeight="1">
      <c r="A643" s="1">
        <v>1400576</v>
      </c>
      <c r="H643" s="2" t="s">
        <v>1100</v>
      </c>
      <c r="I643" s="1">
        <v>4</v>
      </c>
      <c r="J643" s="1">
        <v>11</v>
      </c>
    </row>
    <row r="644" spans="1:10" ht="12.75" customHeight="1">
      <c r="A644" s="1">
        <v>1400577</v>
      </c>
      <c r="H644" s="2" t="s">
        <v>981</v>
      </c>
      <c r="I644" s="1">
        <v>4</v>
      </c>
      <c r="J644" s="1">
        <v>11</v>
      </c>
    </row>
    <row r="645" spans="1:10" ht="12.75" customHeight="1">
      <c r="A645" s="1">
        <v>1400578</v>
      </c>
      <c r="H645" s="2" t="s">
        <v>1102</v>
      </c>
      <c r="I645" s="1">
        <v>4</v>
      </c>
      <c r="J645" s="1">
        <v>11</v>
      </c>
    </row>
    <row r="646" spans="1:10" ht="12.75" customHeight="1">
      <c r="A646" s="1">
        <v>1400579</v>
      </c>
      <c r="H646" s="2" t="s">
        <v>1104</v>
      </c>
      <c r="I646" s="1">
        <v>4</v>
      </c>
      <c r="J646" s="1">
        <v>11</v>
      </c>
    </row>
    <row r="647" spans="1:10" ht="12.75" customHeight="1">
      <c r="A647" s="1">
        <v>1400580</v>
      </c>
      <c r="H647" s="2" t="s">
        <v>1106</v>
      </c>
      <c r="I647" s="1">
        <v>4</v>
      </c>
      <c r="J647" s="1">
        <v>11</v>
      </c>
    </row>
    <row r="648" spans="1:10" ht="12.75" customHeight="1">
      <c r="A648" s="1">
        <v>1400581</v>
      </c>
      <c r="H648" s="2" t="s">
        <v>1107</v>
      </c>
      <c r="I648" s="1">
        <v>4</v>
      </c>
      <c r="J648" s="1">
        <v>11</v>
      </c>
    </row>
    <row r="649" spans="1:10" ht="12.75" customHeight="1">
      <c r="A649" s="1">
        <v>1400582</v>
      </c>
      <c r="H649" s="2" t="s">
        <v>1109</v>
      </c>
      <c r="I649" s="1">
        <v>4</v>
      </c>
      <c r="J649" s="1">
        <v>11</v>
      </c>
    </row>
    <row r="650" spans="1:10" ht="12.75" customHeight="1">
      <c r="A650" s="1">
        <v>1400583</v>
      </c>
      <c r="H650" s="2" t="s">
        <v>1111</v>
      </c>
      <c r="I650" s="1">
        <v>4</v>
      </c>
      <c r="J650" s="1">
        <v>11</v>
      </c>
    </row>
    <row r="651" spans="1:10" ht="12.75" customHeight="1">
      <c r="A651" s="1">
        <v>1400584</v>
      </c>
      <c r="H651" s="2" t="s">
        <v>1113</v>
      </c>
      <c r="I651" s="1">
        <v>4</v>
      </c>
      <c r="J651" s="1">
        <v>11</v>
      </c>
    </row>
    <row r="652" spans="1:10" ht="12.75" customHeight="1">
      <c r="A652" s="1">
        <v>1400585</v>
      </c>
      <c r="H652" s="2" t="s">
        <v>1115</v>
      </c>
      <c r="I652" s="1">
        <v>4</v>
      </c>
      <c r="J652" s="1">
        <v>11</v>
      </c>
    </row>
    <row r="653" spans="1:10" ht="12.75" customHeight="1">
      <c r="A653" s="1">
        <v>1400586</v>
      </c>
      <c r="H653" s="2" t="s">
        <v>389</v>
      </c>
      <c r="I653" s="1">
        <v>4</v>
      </c>
      <c r="J653" s="1">
        <v>11</v>
      </c>
    </row>
    <row r="654" spans="1:10" ht="12.75" customHeight="1">
      <c r="A654" s="1">
        <v>1400587</v>
      </c>
      <c r="H654" s="2" t="s">
        <v>1116</v>
      </c>
      <c r="I654" s="1">
        <v>4</v>
      </c>
      <c r="J654" s="1">
        <v>11</v>
      </c>
    </row>
    <row r="655" spans="1:10" ht="12.75" customHeight="1">
      <c r="A655" s="1">
        <v>1400588</v>
      </c>
      <c r="H655" s="2" t="s">
        <v>1117</v>
      </c>
      <c r="I655" s="1">
        <v>4</v>
      </c>
      <c r="J655" s="1">
        <v>11</v>
      </c>
    </row>
    <row r="656" spans="1:10" ht="12.75" customHeight="1">
      <c r="A656" s="1">
        <v>1400589</v>
      </c>
      <c r="H656" s="2" t="s">
        <v>1118</v>
      </c>
      <c r="I656" s="1">
        <v>4</v>
      </c>
      <c r="J656" s="1">
        <v>11</v>
      </c>
    </row>
    <row r="657" spans="1:10" ht="12.75" customHeight="1">
      <c r="A657" s="1">
        <v>1400590</v>
      </c>
      <c r="H657" s="2" t="s">
        <v>1120</v>
      </c>
      <c r="I657" s="1">
        <v>4</v>
      </c>
      <c r="J657" s="1">
        <v>11</v>
      </c>
    </row>
    <row r="658" spans="1:10" ht="12.75" customHeight="1">
      <c r="A658" s="1">
        <v>1400591</v>
      </c>
      <c r="H658" s="2" t="s">
        <v>1122</v>
      </c>
      <c r="I658" s="1">
        <v>4</v>
      </c>
      <c r="J658" s="1">
        <v>11</v>
      </c>
    </row>
    <row r="659" spans="1:10" ht="12.75" customHeight="1">
      <c r="A659" s="1">
        <v>1400592</v>
      </c>
      <c r="H659" s="2" t="s">
        <v>1124</v>
      </c>
      <c r="I659" s="1">
        <v>4</v>
      </c>
      <c r="J659" s="1">
        <v>11</v>
      </c>
    </row>
    <row r="660" spans="1:10" ht="12.75" customHeight="1">
      <c r="A660" s="1">
        <v>1400593</v>
      </c>
      <c r="H660" s="2" t="s">
        <v>1125</v>
      </c>
      <c r="I660" s="1">
        <v>4</v>
      </c>
      <c r="J660" s="1">
        <v>11</v>
      </c>
    </row>
    <row r="661" spans="1:10" ht="12.75" customHeight="1">
      <c r="A661" s="1">
        <v>1400594</v>
      </c>
      <c r="H661" s="2" t="s">
        <v>1126</v>
      </c>
      <c r="I661" s="1">
        <v>4</v>
      </c>
      <c r="J661" s="1">
        <v>11</v>
      </c>
    </row>
    <row r="662" spans="1:10" ht="12.75" customHeight="1">
      <c r="A662" s="1">
        <v>1400595</v>
      </c>
      <c r="H662" s="2" t="s">
        <v>1127</v>
      </c>
      <c r="I662" s="1">
        <v>4</v>
      </c>
      <c r="J662" s="1">
        <v>11</v>
      </c>
    </row>
    <row r="663" spans="1:10" ht="12.75" customHeight="1">
      <c r="A663" s="1">
        <v>1400596</v>
      </c>
      <c r="H663" s="2" t="s">
        <v>1129</v>
      </c>
      <c r="I663" s="1">
        <v>4</v>
      </c>
      <c r="J663" s="1">
        <v>11</v>
      </c>
    </row>
    <row r="664" spans="1:10" ht="12.75" customHeight="1">
      <c r="A664" s="1">
        <v>1400597</v>
      </c>
      <c r="H664" s="2" t="s">
        <v>1130</v>
      </c>
      <c r="I664" s="1">
        <v>4</v>
      </c>
      <c r="J664" s="1">
        <v>11</v>
      </c>
    </row>
    <row r="665" spans="1:10" ht="12.75" customHeight="1">
      <c r="A665" s="1">
        <v>1400598</v>
      </c>
      <c r="H665" s="2" t="s">
        <v>1131</v>
      </c>
      <c r="I665" s="1">
        <v>4</v>
      </c>
      <c r="J665" s="1">
        <v>11</v>
      </c>
    </row>
    <row r="666" spans="1:10" ht="12.75" customHeight="1">
      <c r="A666" s="1">
        <v>1400599</v>
      </c>
      <c r="H666" s="2" t="s">
        <v>1132</v>
      </c>
      <c r="I666" s="1">
        <v>4</v>
      </c>
      <c r="J666" s="1">
        <v>11</v>
      </c>
    </row>
    <row r="667" spans="1:10" ht="12.75" customHeight="1">
      <c r="A667" s="1">
        <v>1400600</v>
      </c>
      <c r="H667" s="2" t="s">
        <v>1133</v>
      </c>
      <c r="I667" s="1">
        <v>4</v>
      </c>
      <c r="J667" s="1">
        <v>11</v>
      </c>
    </row>
    <row r="668" spans="1:10" ht="12.75" customHeight="1">
      <c r="A668" s="1">
        <v>1400601</v>
      </c>
      <c r="H668" s="2" t="s">
        <v>1134</v>
      </c>
      <c r="I668" s="1">
        <v>4</v>
      </c>
      <c r="J668" s="1">
        <v>11</v>
      </c>
    </row>
    <row r="669" spans="1:10" ht="12.75" customHeight="1">
      <c r="A669" s="1">
        <v>1400602</v>
      </c>
      <c r="H669" s="2" t="s">
        <v>1135</v>
      </c>
      <c r="I669" s="1">
        <v>4</v>
      </c>
      <c r="J669" s="1">
        <v>11</v>
      </c>
    </row>
    <row r="670" spans="1:10" ht="12.75" customHeight="1">
      <c r="A670" s="1">
        <v>1400603</v>
      </c>
      <c r="H670" s="2" t="s">
        <v>1136</v>
      </c>
      <c r="I670" s="1">
        <v>4</v>
      </c>
      <c r="J670" s="1">
        <v>11</v>
      </c>
    </row>
    <row r="671" spans="1:10" ht="12.75" customHeight="1">
      <c r="A671" s="1">
        <v>1400604</v>
      </c>
      <c r="H671" s="2" t="s">
        <v>1138</v>
      </c>
      <c r="I671" s="1">
        <v>4</v>
      </c>
      <c r="J671" s="1">
        <v>11</v>
      </c>
    </row>
    <row r="672" spans="1:10" ht="12.75" customHeight="1">
      <c r="A672" s="1">
        <v>1400605</v>
      </c>
      <c r="H672" s="2" t="s">
        <v>1139</v>
      </c>
      <c r="I672" s="1">
        <v>4</v>
      </c>
      <c r="J672" s="1">
        <v>11</v>
      </c>
    </row>
    <row r="673" spans="1:10" ht="12.75" customHeight="1">
      <c r="A673" s="1">
        <v>1400606</v>
      </c>
      <c r="H673" s="2" t="s">
        <v>1141</v>
      </c>
      <c r="I673" s="1">
        <v>4</v>
      </c>
      <c r="J673" s="1">
        <v>11</v>
      </c>
    </row>
    <row r="674" spans="1:10" ht="12.75" customHeight="1">
      <c r="A674" s="1">
        <v>1400607</v>
      </c>
      <c r="H674" s="2" t="s">
        <v>1142</v>
      </c>
      <c r="I674" s="1">
        <v>4</v>
      </c>
      <c r="J674" s="1">
        <v>11</v>
      </c>
    </row>
    <row r="675" spans="1:10" ht="12.75" customHeight="1">
      <c r="A675" s="1">
        <v>1400608</v>
      </c>
      <c r="H675" s="2" t="s">
        <v>1143</v>
      </c>
      <c r="I675" s="1">
        <v>4</v>
      </c>
      <c r="J675" s="1">
        <v>11</v>
      </c>
    </row>
    <row r="676" spans="1:10" ht="12.75" customHeight="1">
      <c r="A676" s="1">
        <v>1400609</v>
      </c>
      <c r="H676" s="2" t="s">
        <v>1144</v>
      </c>
      <c r="I676" s="1">
        <v>4</v>
      </c>
      <c r="J676" s="1">
        <v>11</v>
      </c>
    </row>
    <row r="677" spans="1:10" ht="12.75" customHeight="1">
      <c r="A677" s="1">
        <v>1400643</v>
      </c>
      <c r="H677" s="2" t="s">
        <v>1145</v>
      </c>
      <c r="I677" s="1">
        <v>4</v>
      </c>
      <c r="J677" s="1">
        <v>11</v>
      </c>
    </row>
    <row r="678" spans="1:10" ht="12.75" customHeight="1">
      <c r="A678" s="1">
        <v>1400644</v>
      </c>
      <c r="H678" s="2" t="s">
        <v>1146</v>
      </c>
      <c r="I678" s="1">
        <v>4</v>
      </c>
      <c r="J678" s="1">
        <v>11</v>
      </c>
    </row>
    <row r="679" spans="1:10" ht="12.75" customHeight="1">
      <c r="A679" s="1">
        <v>1400699</v>
      </c>
      <c r="H679" s="2" t="s">
        <v>1147</v>
      </c>
      <c r="I679" s="1">
        <v>4</v>
      </c>
      <c r="J679" s="1">
        <v>11</v>
      </c>
    </row>
    <row r="680" spans="1:10" ht="12.75" customHeight="1">
      <c r="A680" s="1">
        <v>1400788</v>
      </c>
      <c r="H680" s="2" t="s">
        <v>1148</v>
      </c>
      <c r="I680" s="1">
        <v>4</v>
      </c>
      <c r="J680" s="1">
        <v>11</v>
      </c>
    </row>
    <row r="681" spans="1:10" ht="12.75" customHeight="1">
      <c r="A681" s="1">
        <v>1400850</v>
      </c>
      <c r="H681" s="2" t="s">
        <v>1149</v>
      </c>
      <c r="I681" s="1">
        <v>4</v>
      </c>
      <c r="J681" s="1">
        <v>11</v>
      </c>
    </row>
    <row r="682" spans="1:10" ht="12.75" customHeight="1">
      <c r="A682" s="1">
        <v>1400851</v>
      </c>
      <c r="H682" s="2" t="s">
        <v>1151</v>
      </c>
      <c r="I682" s="1">
        <v>4</v>
      </c>
      <c r="J682" s="1">
        <v>11</v>
      </c>
    </row>
    <row r="683" spans="1:10" ht="12.75" customHeight="1">
      <c r="A683" s="1">
        <v>1400884</v>
      </c>
      <c r="H683" s="2" t="s">
        <v>1152</v>
      </c>
      <c r="I683" s="1">
        <v>4</v>
      </c>
      <c r="J683" s="1">
        <v>11</v>
      </c>
    </row>
    <row r="684" spans="1:10" ht="12.75" customHeight="1">
      <c r="A684" s="1">
        <v>1401016</v>
      </c>
      <c r="H684" s="2" t="s">
        <v>1153</v>
      </c>
      <c r="I684" s="1">
        <v>4</v>
      </c>
      <c r="J684" s="1">
        <v>11</v>
      </c>
    </row>
    <row r="685" spans="1:10" ht="12.75" customHeight="1">
      <c r="A685" s="1">
        <v>1401017</v>
      </c>
      <c r="H685" s="2" t="s">
        <v>1154</v>
      </c>
      <c r="I685" s="1">
        <v>4</v>
      </c>
      <c r="J685" s="1">
        <v>11</v>
      </c>
    </row>
    <row r="686" spans="1:10" ht="12.75" customHeight="1">
      <c r="A686" s="1">
        <v>1401147</v>
      </c>
      <c r="H686" s="2" t="s">
        <v>1155</v>
      </c>
      <c r="I686" s="1">
        <v>4</v>
      </c>
      <c r="J686" s="1">
        <v>11</v>
      </c>
    </row>
    <row r="687" spans="1:10" ht="12.75" customHeight="1">
      <c r="A687" s="1">
        <v>1401564</v>
      </c>
      <c r="H687" s="2" t="s">
        <v>1157</v>
      </c>
      <c r="I687" s="1">
        <v>4</v>
      </c>
      <c r="J687" s="1">
        <v>11</v>
      </c>
    </row>
    <row r="688" spans="1:10" ht="12.75" customHeight="1">
      <c r="A688" s="1">
        <v>1401565</v>
      </c>
      <c r="H688" s="2" t="s">
        <v>1158</v>
      </c>
      <c r="I688" s="1">
        <v>4</v>
      </c>
      <c r="J688" s="1">
        <v>11</v>
      </c>
    </row>
    <row r="689" spans="1:10" ht="12.75" customHeight="1">
      <c r="A689" s="1">
        <v>1401581</v>
      </c>
      <c r="H689" s="2" t="s">
        <v>1159</v>
      </c>
      <c r="I689" s="1">
        <v>4</v>
      </c>
      <c r="J689" s="1">
        <v>11</v>
      </c>
    </row>
    <row r="690" spans="1:10" ht="12.75" customHeight="1">
      <c r="A690" s="1">
        <v>1401621</v>
      </c>
      <c r="H690" s="2" t="s">
        <v>1160</v>
      </c>
      <c r="I690" s="1">
        <v>4</v>
      </c>
      <c r="J690" s="1">
        <v>11</v>
      </c>
    </row>
    <row r="691" spans="1:10" ht="12.75" customHeight="1">
      <c r="A691" s="1">
        <v>1401148</v>
      </c>
      <c r="H691" s="2" t="s">
        <v>1161</v>
      </c>
      <c r="I691" s="1">
        <v>4</v>
      </c>
      <c r="J691" s="1">
        <v>11</v>
      </c>
    </row>
    <row r="692" spans="1:10" ht="12.75" customHeight="1">
      <c r="A692" s="1">
        <v>1401186</v>
      </c>
      <c r="H692" s="2" t="s">
        <v>1163</v>
      </c>
      <c r="I692" s="1">
        <v>4</v>
      </c>
      <c r="J692" s="1">
        <v>11</v>
      </c>
    </row>
    <row r="693" spans="1:10" ht="12.75" customHeight="1">
      <c r="A693" s="1">
        <v>1400610</v>
      </c>
      <c r="H693" s="2" t="s">
        <v>1164</v>
      </c>
      <c r="I693" s="1">
        <v>4</v>
      </c>
      <c r="J693" s="1">
        <v>12</v>
      </c>
    </row>
    <row r="694" spans="1:10" ht="12.75" customHeight="1">
      <c r="A694" s="1">
        <v>1400611</v>
      </c>
      <c r="H694" s="2" t="s">
        <v>1166</v>
      </c>
      <c r="I694" s="1">
        <v>4</v>
      </c>
      <c r="J694" s="1">
        <v>12</v>
      </c>
    </row>
    <row r="695" spans="1:10" ht="12.75" customHeight="1">
      <c r="A695" s="1">
        <v>1400612</v>
      </c>
      <c r="H695" s="2" t="s">
        <v>1168</v>
      </c>
      <c r="I695" s="1">
        <v>4</v>
      </c>
      <c r="J695" s="1">
        <v>12</v>
      </c>
    </row>
    <row r="696" spans="1:10" ht="12.75" customHeight="1">
      <c r="A696" s="1">
        <v>1400613</v>
      </c>
      <c r="H696" s="2" t="s">
        <v>1170</v>
      </c>
      <c r="I696" s="1">
        <v>4</v>
      </c>
      <c r="J696" s="1">
        <v>12</v>
      </c>
    </row>
    <row r="697" spans="1:10" ht="12.75" customHeight="1">
      <c r="A697" s="1">
        <v>1400614</v>
      </c>
      <c r="H697" s="2" t="s">
        <v>51</v>
      </c>
      <c r="I697" s="1">
        <v>4</v>
      </c>
      <c r="J697" s="1">
        <v>12</v>
      </c>
    </row>
    <row r="698" spans="1:10" ht="12.75" customHeight="1">
      <c r="A698" s="1">
        <v>1400615</v>
      </c>
      <c r="H698" s="2" t="s">
        <v>1173</v>
      </c>
      <c r="I698" s="1">
        <v>4</v>
      </c>
      <c r="J698" s="1">
        <v>12</v>
      </c>
    </row>
    <row r="699" spans="1:10" ht="12.75" customHeight="1">
      <c r="A699" s="1">
        <v>1400616</v>
      </c>
      <c r="H699" s="2" t="s">
        <v>1175</v>
      </c>
      <c r="I699" s="1">
        <v>4</v>
      </c>
      <c r="J699" s="1">
        <v>12</v>
      </c>
    </row>
    <row r="700" spans="1:10" ht="12.75" customHeight="1">
      <c r="A700" s="1">
        <v>1400617</v>
      </c>
      <c r="H700" s="2" t="s">
        <v>1177</v>
      </c>
      <c r="I700" s="1">
        <v>4</v>
      </c>
      <c r="J700" s="1">
        <v>12</v>
      </c>
    </row>
    <row r="701" spans="1:10" ht="12.75" customHeight="1">
      <c r="A701" s="1">
        <v>1400618</v>
      </c>
      <c r="H701" s="2" t="s">
        <v>1179</v>
      </c>
      <c r="I701" s="1">
        <v>4</v>
      </c>
      <c r="J701" s="1">
        <v>12</v>
      </c>
    </row>
    <row r="702" spans="1:10" ht="12.75" customHeight="1">
      <c r="A702" s="1">
        <v>1400619</v>
      </c>
      <c r="H702" s="2" t="s">
        <v>1180</v>
      </c>
      <c r="I702" s="1">
        <v>4</v>
      </c>
      <c r="J702" s="1">
        <v>12</v>
      </c>
    </row>
    <row r="703" spans="1:10" ht="12.75" customHeight="1">
      <c r="A703" s="1">
        <v>1400620</v>
      </c>
      <c r="H703" s="2" t="s">
        <v>1182</v>
      </c>
      <c r="I703" s="1">
        <v>4</v>
      </c>
      <c r="J703" s="1">
        <v>12</v>
      </c>
    </row>
    <row r="704" spans="1:10" ht="12.75" customHeight="1">
      <c r="A704" s="1">
        <v>1400621</v>
      </c>
      <c r="H704" s="2" t="s">
        <v>1183</v>
      </c>
      <c r="I704" s="1">
        <v>4</v>
      </c>
      <c r="J704" s="1">
        <v>12</v>
      </c>
    </row>
    <row r="705" spans="1:10" ht="12.75" customHeight="1">
      <c r="A705" s="1">
        <v>1400622</v>
      </c>
      <c r="H705" s="2" t="s">
        <v>1185</v>
      </c>
      <c r="I705" s="1">
        <v>4</v>
      </c>
      <c r="J705" s="1">
        <v>12</v>
      </c>
    </row>
    <row r="706" spans="1:10" ht="12.75" customHeight="1">
      <c r="A706" s="1">
        <v>1400623</v>
      </c>
      <c r="H706" s="2" t="s">
        <v>1187</v>
      </c>
      <c r="I706" s="1">
        <v>4</v>
      </c>
      <c r="J706" s="1">
        <v>12</v>
      </c>
    </row>
    <row r="707" spans="1:10" ht="12.75" customHeight="1">
      <c r="A707" s="1">
        <v>1400624</v>
      </c>
      <c r="H707" s="2" t="s">
        <v>1189</v>
      </c>
      <c r="I707" s="1">
        <v>4</v>
      </c>
      <c r="J707" s="1">
        <v>12</v>
      </c>
    </row>
    <row r="708" spans="1:10" ht="12.75" customHeight="1">
      <c r="A708" s="1">
        <v>1400625</v>
      </c>
      <c r="H708" s="2" t="s">
        <v>1191</v>
      </c>
      <c r="I708" s="1">
        <v>4</v>
      </c>
      <c r="J708" s="1">
        <v>12</v>
      </c>
    </row>
    <row r="709" spans="1:10" ht="12.75" customHeight="1">
      <c r="A709" s="1">
        <v>1400626</v>
      </c>
      <c r="H709" s="2" t="s">
        <v>1192</v>
      </c>
      <c r="I709" s="1">
        <v>4</v>
      </c>
      <c r="J709" s="1">
        <v>12</v>
      </c>
    </row>
    <row r="710" spans="1:10" ht="12.75" customHeight="1">
      <c r="A710" s="1">
        <v>1400467</v>
      </c>
      <c r="H710" s="2" t="s">
        <v>1193</v>
      </c>
      <c r="I710" s="1">
        <v>4</v>
      </c>
      <c r="J710" s="1">
        <v>12</v>
      </c>
    </row>
    <row r="711" spans="1:10" ht="12.75" customHeight="1">
      <c r="A711" s="1">
        <v>1400468</v>
      </c>
      <c r="H711" s="2" t="s">
        <v>1046</v>
      </c>
      <c r="I711" s="1">
        <v>4</v>
      </c>
      <c r="J711" s="1">
        <v>12</v>
      </c>
    </row>
    <row r="712" spans="1:10" ht="12.75" customHeight="1">
      <c r="A712" s="1">
        <v>1400469</v>
      </c>
      <c r="H712" s="2" t="s">
        <v>1195</v>
      </c>
      <c r="I712" s="1">
        <v>4</v>
      </c>
      <c r="J712" s="1">
        <v>12</v>
      </c>
    </row>
    <row r="713" spans="1:10" ht="12.75" customHeight="1">
      <c r="A713" s="1">
        <v>1400470</v>
      </c>
      <c r="H713" s="2" t="s">
        <v>1196</v>
      </c>
      <c r="I713" s="1">
        <v>4</v>
      </c>
      <c r="J713" s="1">
        <v>12</v>
      </c>
    </row>
    <row r="714" spans="1:10" ht="12.75" customHeight="1">
      <c r="A714" s="1">
        <v>1400471</v>
      </c>
      <c r="H714" s="2" t="s">
        <v>1198</v>
      </c>
      <c r="I714" s="1">
        <v>4</v>
      </c>
      <c r="J714" s="1">
        <v>12</v>
      </c>
    </row>
    <row r="715" spans="1:10" ht="12.75" customHeight="1">
      <c r="A715" s="1">
        <v>1400472</v>
      </c>
      <c r="H715" s="2" t="s">
        <v>1199</v>
      </c>
      <c r="I715" s="1">
        <v>4</v>
      </c>
      <c r="J715" s="1">
        <v>12</v>
      </c>
    </row>
    <row r="716" spans="1:10" ht="12.75" customHeight="1">
      <c r="A716" s="1">
        <v>1400473</v>
      </c>
      <c r="H716" s="2" t="s">
        <v>1201</v>
      </c>
      <c r="I716" s="1">
        <v>4</v>
      </c>
      <c r="J716" s="1">
        <v>12</v>
      </c>
    </row>
    <row r="717" spans="1:10" ht="12.75" customHeight="1">
      <c r="A717" s="1">
        <v>1400474</v>
      </c>
      <c r="H717" s="2" t="s">
        <v>1203</v>
      </c>
      <c r="I717" s="1">
        <v>4</v>
      </c>
      <c r="J717" s="1">
        <v>12</v>
      </c>
    </row>
    <row r="718" spans="1:10" ht="12.75" customHeight="1">
      <c r="A718" s="1">
        <v>1400475</v>
      </c>
      <c r="H718" s="2" t="s">
        <v>1205</v>
      </c>
      <c r="I718" s="1">
        <v>4</v>
      </c>
      <c r="J718" s="1">
        <v>12</v>
      </c>
    </row>
    <row r="719" spans="1:10" ht="12.75" customHeight="1">
      <c r="A719" s="1" t="s">
        <v>1206</v>
      </c>
      <c r="H719" s="2" t="s">
        <v>1207</v>
      </c>
      <c r="I719" s="1">
        <v>4</v>
      </c>
      <c r="J719" s="1">
        <v>12</v>
      </c>
    </row>
    <row r="720" spans="1:10" ht="12.75" customHeight="1">
      <c r="A720" s="1">
        <v>1400477</v>
      </c>
      <c r="H720" s="2" t="s">
        <v>1208</v>
      </c>
      <c r="I720" s="1">
        <v>4</v>
      </c>
      <c r="J720" s="1">
        <v>12</v>
      </c>
    </row>
    <row r="721" spans="1:10" ht="12.75" customHeight="1">
      <c r="A721" s="1">
        <v>1400478</v>
      </c>
      <c r="H721" s="2" t="s">
        <v>1209</v>
      </c>
      <c r="I721" s="1">
        <v>4</v>
      </c>
      <c r="J721" s="1">
        <v>12</v>
      </c>
    </row>
    <row r="722" spans="1:10" ht="12.75" customHeight="1">
      <c r="A722" s="1">
        <v>1400479</v>
      </c>
      <c r="H722" s="2" t="s">
        <v>1210</v>
      </c>
      <c r="I722" s="1">
        <v>4</v>
      </c>
      <c r="J722" s="1">
        <v>12</v>
      </c>
    </row>
    <row r="723" spans="1:10" ht="12.75" customHeight="1">
      <c r="A723" s="1">
        <v>1400480</v>
      </c>
      <c r="H723" s="2" t="s">
        <v>1211</v>
      </c>
      <c r="I723" s="1">
        <v>4</v>
      </c>
      <c r="J723" s="1">
        <v>12</v>
      </c>
    </row>
    <row r="724" spans="1:10" ht="12.75" customHeight="1">
      <c r="A724" s="1">
        <v>1400646</v>
      </c>
      <c r="H724" s="2" t="s">
        <v>1212</v>
      </c>
      <c r="I724" s="1">
        <v>4</v>
      </c>
      <c r="J724" s="1">
        <v>12</v>
      </c>
    </row>
    <row r="725" spans="1:10" ht="12.75" customHeight="1">
      <c r="A725" s="1">
        <v>1400808</v>
      </c>
      <c r="H725" s="2" t="s">
        <v>1213</v>
      </c>
      <c r="I725" s="1">
        <v>4</v>
      </c>
      <c r="J725" s="1">
        <v>12</v>
      </c>
    </row>
    <row r="726" spans="1:10" ht="12.75" customHeight="1">
      <c r="A726" s="1">
        <v>1400809</v>
      </c>
      <c r="H726" s="2" t="s">
        <v>1215</v>
      </c>
      <c r="I726" s="1">
        <v>4</v>
      </c>
      <c r="J726" s="1">
        <v>12</v>
      </c>
    </row>
    <row r="727" spans="1:10" ht="12.75" customHeight="1">
      <c r="A727" s="1">
        <v>1400936</v>
      </c>
      <c r="H727" s="2" t="s">
        <v>1217</v>
      </c>
      <c r="I727" s="1">
        <v>4</v>
      </c>
      <c r="J727" s="1">
        <v>12</v>
      </c>
    </row>
    <row r="728" spans="1:10" ht="12.75" customHeight="1">
      <c r="A728" s="1">
        <v>1400937</v>
      </c>
      <c r="H728" s="2" t="s">
        <v>1219</v>
      </c>
      <c r="I728" s="1">
        <v>4</v>
      </c>
      <c r="J728" s="1">
        <v>12</v>
      </c>
    </row>
    <row r="729" spans="1:10" ht="12.75" customHeight="1">
      <c r="A729" s="1">
        <v>1401548</v>
      </c>
      <c r="H729" s="2" t="s">
        <v>1220</v>
      </c>
      <c r="I729" s="1">
        <v>4</v>
      </c>
      <c r="J729" s="1">
        <v>12</v>
      </c>
    </row>
    <row r="730" spans="1:10" ht="12.75" customHeight="1">
      <c r="A730" s="1">
        <v>1401549</v>
      </c>
      <c r="H730" s="2" t="s">
        <v>1221</v>
      </c>
      <c r="I730" s="1">
        <v>4</v>
      </c>
      <c r="J730" s="1">
        <v>12</v>
      </c>
    </row>
    <row r="731" spans="1:10" ht="12.75" customHeight="1">
      <c r="A731" s="1">
        <v>1400956</v>
      </c>
      <c r="H731" s="2" t="s">
        <v>1222</v>
      </c>
      <c r="I731" s="1">
        <v>4</v>
      </c>
      <c r="J731" s="1">
        <v>12</v>
      </c>
    </row>
    <row r="732" spans="1:10" ht="12.75" customHeight="1">
      <c r="A732" s="1">
        <v>1400967</v>
      </c>
      <c r="H732" s="2" t="s">
        <v>1223</v>
      </c>
      <c r="I732" s="1">
        <v>4</v>
      </c>
      <c r="J732" s="1">
        <v>12</v>
      </c>
    </row>
    <row r="733" spans="1:10" ht="12.75" customHeight="1">
      <c r="A733" s="1">
        <v>1400907</v>
      </c>
      <c r="H733" s="2" t="s">
        <v>98</v>
      </c>
      <c r="I733" s="1">
        <v>1</v>
      </c>
      <c r="J733" s="1">
        <v>1</v>
      </c>
    </row>
    <row r="734" spans="1:10" ht="12.75" customHeight="1">
      <c r="A734" s="1">
        <v>1400908</v>
      </c>
      <c r="H734" s="2" t="s">
        <v>99</v>
      </c>
      <c r="I734" s="1">
        <v>1</v>
      </c>
      <c r="J734" s="1">
        <v>1</v>
      </c>
    </row>
    <row r="735" spans="1:10" ht="12.75" customHeight="1">
      <c r="A735" s="1">
        <v>1400910</v>
      </c>
      <c r="H735" s="2" t="s">
        <v>100</v>
      </c>
      <c r="I735" s="1">
        <v>1</v>
      </c>
      <c r="J735" s="1">
        <v>1</v>
      </c>
    </row>
    <row r="736" spans="1:10" ht="12.75" customHeight="1">
      <c r="A736" s="1">
        <v>1400911</v>
      </c>
      <c r="H736" s="2" t="s">
        <v>101</v>
      </c>
      <c r="I736" s="1">
        <v>1</v>
      </c>
      <c r="J736" s="1">
        <v>1</v>
      </c>
    </row>
    <row r="737" spans="1:10" ht="12.75" customHeight="1">
      <c r="A737" s="1">
        <v>1400914</v>
      </c>
      <c r="H737" s="2" t="s">
        <v>102</v>
      </c>
      <c r="I737" s="1">
        <v>1</v>
      </c>
      <c r="J737" s="1">
        <v>1</v>
      </c>
    </row>
    <row r="738" spans="1:10" ht="12.75" customHeight="1">
      <c r="A738" s="1">
        <v>1400915</v>
      </c>
      <c r="H738" s="2" t="s">
        <v>103</v>
      </c>
      <c r="I738" s="1">
        <v>1</v>
      </c>
      <c r="J738" s="1">
        <v>1</v>
      </c>
    </row>
    <row r="739" spans="1:10" ht="12.75" customHeight="1">
      <c r="A739" s="1">
        <v>1400918</v>
      </c>
      <c r="H739" s="2" t="s">
        <v>104</v>
      </c>
      <c r="I739" s="1">
        <v>1</v>
      </c>
      <c r="J739" s="1">
        <v>1</v>
      </c>
    </row>
    <row r="740" spans="1:10" ht="12.75" customHeight="1">
      <c r="A740" s="1">
        <v>1400919</v>
      </c>
      <c r="H740" s="2" t="s">
        <v>105</v>
      </c>
      <c r="I740" s="1">
        <v>1</v>
      </c>
      <c r="J740" s="1">
        <v>1</v>
      </c>
    </row>
    <row r="741" spans="1:10" ht="12.75" customHeight="1">
      <c r="A741" s="1">
        <v>1400920</v>
      </c>
      <c r="H741" s="2" t="s">
        <v>106</v>
      </c>
      <c r="I741" s="1">
        <v>1</v>
      </c>
      <c r="J741" s="1">
        <v>1</v>
      </c>
    </row>
    <row r="742" spans="1:10" ht="12.75" customHeight="1">
      <c r="A742" s="1">
        <v>1400972</v>
      </c>
      <c r="H742" s="2" t="s">
        <v>107</v>
      </c>
      <c r="I742" s="1">
        <v>1</v>
      </c>
      <c r="J742" s="1">
        <v>1</v>
      </c>
    </row>
    <row r="743" spans="1:10" ht="12.75" customHeight="1">
      <c r="A743" s="1">
        <v>1400974</v>
      </c>
      <c r="H743" s="2" t="s">
        <v>108</v>
      </c>
      <c r="I743" s="1">
        <v>1</v>
      </c>
      <c r="J743" s="1">
        <v>1</v>
      </c>
    </row>
    <row r="744" spans="1:10" ht="12.75" customHeight="1">
      <c r="A744" s="1">
        <v>1400975</v>
      </c>
      <c r="H744" s="2" t="s">
        <v>109</v>
      </c>
      <c r="I744" s="1">
        <v>1</v>
      </c>
      <c r="J744" s="1">
        <v>1</v>
      </c>
    </row>
    <row r="745" spans="1:10" ht="12.75" customHeight="1">
      <c r="A745" s="1">
        <v>1401041</v>
      </c>
      <c r="H745" s="2" t="s">
        <v>110</v>
      </c>
      <c r="I745" s="1">
        <v>1</v>
      </c>
      <c r="J745" s="1">
        <v>1</v>
      </c>
    </row>
    <row r="746" spans="1:10" ht="12.75" customHeight="1">
      <c r="A746" s="1">
        <v>1401042</v>
      </c>
      <c r="H746" s="2" t="s">
        <v>111</v>
      </c>
      <c r="I746" s="1">
        <v>1</v>
      </c>
      <c r="J746" s="1">
        <v>1</v>
      </c>
    </row>
    <row r="747" spans="1:10" ht="12.75" customHeight="1">
      <c r="A747" s="1">
        <v>1401047</v>
      </c>
      <c r="H747" s="2" t="s">
        <v>112</v>
      </c>
      <c r="I747" s="1">
        <v>1</v>
      </c>
      <c r="J747" s="1">
        <v>1</v>
      </c>
    </row>
    <row r="748" spans="1:10" ht="12.75" customHeight="1">
      <c r="A748" s="1">
        <v>1401048</v>
      </c>
      <c r="H748" s="2" t="s">
        <v>113</v>
      </c>
      <c r="I748" s="1">
        <v>1</v>
      </c>
      <c r="J748" s="1">
        <v>1</v>
      </c>
    </row>
    <row r="749" spans="1:10" ht="12.75" customHeight="1">
      <c r="A749" s="1">
        <v>1401049</v>
      </c>
      <c r="H749" s="2" t="s">
        <v>114</v>
      </c>
      <c r="I749" s="1">
        <v>1</v>
      </c>
      <c r="J749" s="1">
        <v>1</v>
      </c>
    </row>
    <row r="750" spans="1:10" ht="12.75" customHeight="1">
      <c r="A750" s="1">
        <v>1401050</v>
      </c>
      <c r="H750" s="2" t="s">
        <v>115</v>
      </c>
      <c r="I750" s="1">
        <v>1</v>
      </c>
      <c r="J750" s="1">
        <v>1</v>
      </c>
    </row>
    <row r="751" spans="1:10" ht="12.75" customHeight="1">
      <c r="A751" s="1">
        <v>1401051</v>
      </c>
      <c r="H751" s="2" t="s">
        <v>116</v>
      </c>
      <c r="I751" s="1">
        <v>1</v>
      </c>
      <c r="J751" s="1">
        <v>1</v>
      </c>
    </row>
    <row r="752" spans="1:10" ht="12.75" customHeight="1">
      <c r="A752" s="1">
        <v>1401052</v>
      </c>
      <c r="H752" s="2" t="s">
        <v>117</v>
      </c>
      <c r="I752" s="1">
        <v>1</v>
      </c>
      <c r="J752" s="1">
        <v>1</v>
      </c>
    </row>
    <row r="753" spans="1:10" ht="12.75" customHeight="1">
      <c r="A753" s="1">
        <v>1401098</v>
      </c>
      <c r="H753" s="2" t="s">
        <v>84</v>
      </c>
      <c r="I753" s="1">
        <v>1</v>
      </c>
      <c r="J753" s="1">
        <v>1</v>
      </c>
    </row>
    <row r="754" spans="1:10" ht="12.75" customHeight="1">
      <c r="A754" s="1">
        <v>1401099</v>
      </c>
      <c r="H754" s="2" t="s">
        <v>118</v>
      </c>
      <c r="I754" s="1">
        <v>1</v>
      </c>
      <c r="J754" s="1">
        <v>1</v>
      </c>
    </row>
    <row r="755" spans="1:10" ht="12.75" customHeight="1">
      <c r="A755" s="1">
        <v>1401100</v>
      </c>
      <c r="H755" s="2" t="s">
        <v>119</v>
      </c>
      <c r="I755" s="1">
        <v>1</v>
      </c>
      <c r="J755" s="1">
        <v>1</v>
      </c>
    </row>
    <row r="756" spans="1:10" ht="12.75" customHeight="1">
      <c r="A756" s="1">
        <v>1401101</v>
      </c>
      <c r="H756" s="2" t="s">
        <v>120</v>
      </c>
      <c r="I756" s="1">
        <v>1</v>
      </c>
      <c r="J756" s="1">
        <v>1</v>
      </c>
    </row>
    <row r="757" spans="1:10" ht="12.75" customHeight="1">
      <c r="A757" s="1">
        <v>1401102</v>
      </c>
      <c r="H757" s="2" t="s">
        <v>121</v>
      </c>
      <c r="I757" s="1">
        <v>1</v>
      </c>
      <c r="J757" s="1">
        <v>1</v>
      </c>
    </row>
    <row r="758" spans="1:10" ht="12.75" customHeight="1">
      <c r="A758" s="1">
        <v>1401104</v>
      </c>
      <c r="H758" s="2" t="s">
        <v>122</v>
      </c>
      <c r="I758" s="1">
        <v>1</v>
      </c>
      <c r="J758" s="1">
        <v>1</v>
      </c>
    </row>
    <row r="759" spans="1:10" ht="12.75" customHeight="1">
      <c r="A759" s="1">
        <v>1401107</v>
      </c>
      <c r="H759" s="2" t="s">
        <v>123</v>
      </c>
      <c r="I759" s="1">
        <v>1</v>
      </c>
      <c r="J759" s="1">
        <v>1</v>
      </c>
    </row>
    <row r="760" spans="1:10" ht="12.75" customHeight="1">
      <c r="A760" s="1">
        <v>1401108</v>
      </c>
      <c r="H760" s="2" t="s">
        <v>124</v>
      </c>
      <c r="I760" s="1">
        <v>1</v>
      </c>
      <c r="J760" s="1">
        <v>1</v>
      </c>
    </row>
    <row r="761" spans="1:10" ht="12.75" customHeight="1">
      <c r="A761" s="1">
        <v>1401156</v>
      </c>
      <c r="H761" s="2" t="s">
        <v>125</v>
      </c>
      <c r="I761" s="1">
        <v>1</v>
      </c>
      <c r="J761" s="1">
        <v>1</v>
      </c>
    </row>
    <row r="762" spans="1:10" ht="12.75" customHeight="1">
      <c r="A762" s="1">
        <v>1401157</v>
      </c>
      <c r="H762" s="2" t="s">
        <v>126</v>
      </c>
      <c r="I762" s="1">
        <v>1</v>
      </c>
      <c r="J762" s="1">
        <v>1</v>
      </c>
    </row>
    <row r="763" spans="1:10" ht="12.75" customHeight="1">
      <c r="A763" s="1">
        <v>1401160</v>
      </c>
      <c r="H763" s="2" t="s">
        <v>127</v>
      </c>
      <c r="I763" s="1">
        <v>1</v>
      </c>
      <c r="J763" s="1">
        <v>1</v>
      </c>
    </row>
    <row r="764" spans="1:10" ht="12.75" customHeight="1">
      <c r="A764" s="1">
        <v>1401161</v>
      </c>
      <c r="H764" s="2" t="s">
        <v>128</v>
      </c>
      <c r="I764" s="1">
        <v>1</v>
      </c>
      <c r="J764" s="1">
        <v>1</v>
      </c>
    </row>
    <row r="765" spans="1:10" ht="12.75" customHeight="1">
      <c r="A765" s="1">
        <v>1401162</v>
      </c>
      <c r="H765" s="2" t="s">
        <v>129</v>
      </c>
      <c r="I765" s="1">
        <v>1</v>
      </c>
      <c r="J765" s="1">
        <v>1</v>
      </c>
    </row>
    <row r="766" spans="1:10" ht="12.75" customHeight="1">
      <c r="A766" s="1">
        <v>1401163</v>
      </c>
      <c r="H766" s="2" t="s">
        <v>130</v>
      </c>
      <c r="I766" s="1">
        <v>1</v>
      </c>
      <c r="J766" s="1">
        <v>1</v>
      </c>
    </row>
    <row r="767" spans="1:10" ht="12.75" customHeight="1">
      <c r="A767" s="1">
        <v>1401164</v>
      </c>
      <c r="H767" s="2" t="s">
        <v>131</v>
      </c>
      <c r="I767" s="1">
        <v>1</v>
      </c>
      <c r="J767" s="1">
        <v>1</v>
      </c>
    </row>
    <row r="768" spans="1:10" ht="12.75" customHeight="1">
      <c r="A768" s="1">
        <v>1401165</v>
      </c>
      <c r="H768" s="2" t="s">
        <v>132</v>
      </c>
      <c r="I768" s="1">
        <v>1</v>
      </c>
      <c r="J768" s="1">
        <v>1</v>
      </c>
    </row>
    <row r="769" spans="1:10" ht="12.75" customHeight="1">
      <c r="A769" s="1">
        <v>1401166</v>
      </c>
      <c r="H769" s="2" t="s">
        <v>133</v>
      </c>
      <c r="I769" s="1">
        <v>1</v>
      </c>
      <c r="J769" s="1">
        <v>1</v>
      </c>
    </row>
    <row r="770" spans="1:10" ht="12.75" customHeight="1">
      <c r="A770" s="1">
        <v>1401196</v>
      </c>
      <c r="H770" s="2" t="s">
        <v>134</v>
      </c>
      <c r="I770" s="1">
        <v>1</v>
      </c>
      <c r="J770" s="1">
        <v>1</v>
      </c>
    </row>
    <row r="771" spans="1:10" ht="12.75" customHeight="1">
      <c r="A771" s="1">
        <v>1401197</v>
      </c>
      <c r="H771" s="2" t="s">
        <v>135</v>
      </c>
      <c r="I771" s="1">
        <v>1</v>
      </c>
      <c r="J771" s="1">
        <v>1</v>
      </c>
    </row>
    <row r="772" spans="1:10" ht="12.75" customHeight="1">
      <c r="A772" s="1">
        <v>1401199</v>
      </c>
      <c r="H772" s="2" t="s">
        <v>136</v>
      </c>
      <c r="I772" s="1">
        <v>1</v>
      </c>
      <c r="J772" s="1">
        <v>1</v>
      </c>
    </row>
    <row r="773" spans="1:10" ht="12.75" customHeight="1">
      <c r="A773" s="1">
        <v>1401198</v>
      </c>
      <c r="H773" s="2" t="s">
        <v>137</v>
      </c>
      <c r="I773" s="1">
        <v>1</v>
      </c>
      <c r="J773" s="1">
        <v>1</v>
      </c>
    </row>
    <row r="774" spans="1:10" ht="12.75" customHeight="1">
      <c r="A774" s="1">
        <v>1401200</v>
      </c>
      <c r="H774" s="2" t="s">
        <v>138</v>
      </c>
      <c r="I774" s="1">
        <v>1</v>
      </c>
      <c r="J774" s="1">
        <v>1</v>
      </c>
    </row>
    <row r="775" spans="1:10" ht="12.75" customHeight="1">
      <c r="A775" s="1">
        <v>1401201</v>
      </c>
      <c r="H775" s="2" t="s">
        <v>139</v>
      </c>
      <c r="I775" s="1">
        <v>1</v>
      </c>
      <c r="J775" s="1">
        <v>1</v>
      </c>
    </row>
    <row r="776" spans="1:10" ht="12.75" customHeight="1">
      <c r="A776" s="1">
        <v>1401202</v>
      </c>
      <c r="H776" s="2" t="s">
        <v>140</v>
      </c>
      <c r="I776" s="1">
        <v>1</v>
      </c>
      <c r="J776" s="1">
        <v>1</v>
      </c>
    </row>
    <row r="777" spans="1:10" ht="12.75" customHeight="1">
      <c r="A777" s="1">
        <v>1401232</v>
      </c>
      <c r="H777" s="2" t="s">
        <v>141</v>
      </c>
      <c r="I777" s="1">
        <v>1</v>
      </c>
      <c r="J777" s="1">
        <v>1</v>
      </c>
    </row>
    <row r="778" spans="1:10" ht="12.75" customHeight="1">
      <c r="A778" s="1">
        <v>1401233</v>
      </c>
      <c r="H778" s="2" t="s">
        <v>142</v>
      </c>
      <c r="I778" s="1">
        <v>1</v>
      </c>
      <c r="J778" s="1">
        <v>1</v>
      </c>
    </row>
    <row r="779" spans="1:10" ht="12.75" customHeight="1">
      <c r="A779" s="1">
        <v>1401234</v>
      </c>
      <c r="H779" s="2" t="s">
        <v>143</v>
      </c>
      <c r="I779" s="1">
        <v>1</v>
      </c>
      <c r="J779" s="1">
        <v>1</v>
      </c>
    </row>
    <row r="780" spans="1:10" ht="12.75" customHeight="1">
      <c r="A780" s="1">
        <v>1401235</v>
      </c>
      <c r="H780" s="2" t="s">
        <v>144</v>
      </c>
      <c r="I780" s="1">
        <v>1</v>
      </c>
      <c r="J780" s="1">
        <v>1</v>
      </c>
    </row>
    <row r="781" spans="1:10" ht="12.75" customHeight="1">
      <c r="A781" s="1">
        <v>1401236</v>
      </c>
      <c r="H781" s="2" t="s">
        <v>145</v>
      </c>
      <c r="I781" s="1">
        <v>1</v>
      </c>
      <c r="J781" s="1">
        <v>1</v>
      </c>
    </row>
    <row r="782" spans="1:10" ht="12.75" customHeight="1">
      <c r="A782" s="1">
        <v>1401237</v>
      </c>
      <c r="H782" s="2" t="s">
        <v>146</v>
      </c>
      <c r="I782" s="1">
        <v>1</v>
      </c>
      <c r="J782" s="1">
        <v>1</v>
      </c>
    </row>
    <row r="783" spans="1:10" ht="12.75" customHeight="1">
      <c r="A783" s="1">
        <v>1401238</v>
      </c>
      <c r="H783" s="2" t="s">
        <v>147</v>
      </c>
      <c r="I783" s="1">
        <v>1</v>
      </c>
      <c r="J783" s="1">
        <v>1</v>
      </c>
    </row>
    <row r="784" spans="1:10" ht="12.75" customHeight="1">
      <c r="A784" s="1">
        <v>1401239</v>
      </c>
      <c r="H784" s="2" t="s">
        <v>148</v>
      </c>
      <c r="I784" s="1">
        <v>1</v>
      </c>
      <c r="J784" s="1">
        <v>1</v>
      </c>
    </row>
    <row r="785" spans="1:10" ht="12.75" customHeight="1">
      <c r="A785" s="1">
        <v>1401240</v>
      </c>
      <c r="H785" s="2" t="s">
        <v>149</v>
      </c>
      <c r="I785" s="1">
        <v>1</v>
      </c>
      <c r="J785" s="1">
        <v>1</v>
      </c>
    </row>
    <row r="786" spans="1:10" ht="12.75" customHeight="1">
      <c r="A786" s="1">
        <v>1401241</v>
      </c>
      <c r="H786" s="2" t="s">
        <v>150</v>
      </c>
      <c r="I786" s="1">
        <v>1</v>
      </c>
      <c r="J786" s="1">
        <v>1</v>
      </c>
    </row>
    <row r="787" spans="1:10" ht="12.75" customHeight="1">
      <c r="A787" s="1">
        <v>1401242</v>
      </c>
      <c r="H787" s="2" t="s">
        <v>151</v>
      </c>
      <c r="I787" s="1">
        <v>1</v>
      </c>
      <c r="J787" s="1">
        <v>1</v>
      </c>
    </row>
    <row r="788" spans="1:10" ht="12.75" customHeight="1">
      <c r="A788" s="1">
        <v>1401244</v>
      </c>
      <c r="H788" s="2" t="s">
        <v>152</v>
      </c>
      <c r="I788" s="1">
        <v>1</v>
      </c>
      <c r="J788" s="1">
        <v>1</v>
      </c>
    </row>
    <row r="789" spans="1:10" ht="12.75" customHeight="1">
      <c r="A789" s="1">
        <v>1401246</v>
      </c>
      <c r="H789" s="2" t="s">
        <v>153</v>
      </c>
      <c r="I789" s="1">
        <v>1</v>
      </c>
      <c r="J789" s="1">
        <v>1</v>
      </c>
    </row>
    <row r="790" spans="1:10" ht="12.75" customHeight="1">
      <c r="A790" s="1">
        <v>1401247</v>
      </c>
      <c r="H790" s="2" t="s">
        <v>154</v>
      </c>
      <c r="I790" s="1">
        <v>1</v>
      </c>
      <c r="J790" s="1">
        <v>1</v>
      </c>
    </row>
    <row r="791" spans="1:10" ht="12.75" customHeight="1">
      <c r="A791" s="1">
        <v>1401248</v>
      </c>
      <c r="H791" s="2" t="s">
        <v>155</v>
      </c>
      <c r="I791" s="1">
        <v>1</v>
      </c>
      <c r="J791" s="1">
        <v>1</v>
      </c>
    </row>
    <row r="792" spans="1:10" ht="12.75" customHeight="1">
      <c r="A792" s="1">
        <v>1401249</v>
      </c>
      <c r="H792" s="2" t="s">
        <v>156</v>
      </c>
      <c r="I792" s="1">
        <v>1</v>
      </c>
      <c r="J792" s="1">
        <v>1</v>
      </c>
    </row>
    <row r="793" spans="1:10" ht="12.75" customHeight="1">
      <c r="A793" s="1">
        <v>1401251</v>
      </c>
      <c r="H793" s="2" t="s">
        <v>157</v>
      </c>
      <c r="I793" s="1">
        <v>1</v>
      </c>
      <c r="J793" s="1">
        <v>1</v>
      </c>
    </row>
    <row r="794" spans="1:10" ht="12.75" customHeight="1">
      <c r="A794" s="1">
        <v>1401279</v>
      </c>
      <c r="H794" s="2" t="s">
        <v>158</v>
      </c>
      <c r="I794" s="1">
        <v>1</v>
      </c>
      <c r="J794" s="1">
        <v>1</v>
      </c>
    </row>
    <row r="795" spans="1:10" ht="12.75" customHeight="1">
      <c r="A795" s="1">
        <v>1401280</v>
      </c>
      <c r="H795" s="2" t="s">
        <v>159</v>
      </c>
      <c r="I795" s="1">
        <v>1</v>
      </c>
      <c r="J795" s="1">
        <v>1</v>
      </c>
    </row>
    <row r="796" spans="1:10" ht="12.75" customHeight="1">
      <c r="A796" s="1">
        <v>1401291</v>
      </c>
      <c r="H796" s="2" t="s">
        <v>160</v>
      </c>
      <c r="I796" s="1">
        <v>1</v>
      </c>
      <c r="J796" s="1">
        <v>1</v>
      </c>
    </row>
    <row r="797" spans="1:10" ht="12.75" customHeight="1">
      <c r="A797" s="1">
        <v>1401335</v>
      </c>
      <c r="H797" s="2" t="s">
        <v>161</v>
      </c>
      <c r="I797" s="1">
        <v>1</v>
      </c>
      <c r="J797" s="1">
        <v>1</v>
      </c>
    </row>
    <row r="798" spans="1:10" ht="12.75" customHeight="1">
      <c r="A798" s="1">
        <v>1401292</v>
      </c>
      <c r="H798" s="2" t="s">
        <v>162</v>
      </c>
      <c r="I798" s="1">
        <v>1</v>
      </c>
      <c r="J798" s="1">
        <v>1</v>
      </c>
    </row>
    <row r="799" spans="1:10" ht="12.75" customHeight="1">
      <c r="A799" s="1">
        <v>1401298</v>
      </c>
      <c r="H799" s="2" t="s">
        <v>163</v>
      </c>
      <c r="I799" s="1">
        <v>1</v>
      </c>
      <c r="J799" s="1">
        <v>1</v>
      </c>
    </row>
    <row r="800" spans="1:10" ht="12.75" customHeight="1">
      <c r="A800" s="1">
        <v>1401300</v>
      </c>
      <c r="H800" s="2" t="s">
        <v>164</v>
      </c>
      <c r="I800" s="1">
        <v>1</v>
      </c>
      <c r="J800" s="1">
        <v>1</v>
      </c>
    </row>
    <row r="801" spans="1:10" ht="12.75" customHeight="1">
      <c r="A801" s="1">
        <v>1401303</v>
      </c>
      <c r="H801" s="2" t="s">
        <v>165</v>
      </c>
      <c r="I801" s="1">
        <v>1</v>
      </c>
      <c r="J801" s="1">
        <v>1</v>
      </c>
    </row>
    <row r="802" spans="1:10" ht="12.75" customHeight="1">
      <c r="A802" s="1">
        <v>1401309</v>
      </c>
      <c r="H802" s="2" t="s">
        <v>166</v>
      </c>
      <c r="I802" s="1">
        <v>1</v>
      </c>
      <c r="J802" s="1">
        <v>1</v>
      </c>
    </row>
    <row r="803" spans="1:10" ht="12.75" customHeight="1">
      <c r="A803" s="1">
        <v>1401310</v>
      </c>
      <c r="H803" s="2" t="s">
        <v>167</v>
      </c>
      <c r="I803" s="1">
        <v>1</v>
      </c>
      <c r="J803" s="1">
        <v>1</v>
      </c>
    </row>
    <row r="804" spans="1:10" ht="12.75" customHeight="1">
      <c r="A804" s="1">
        <v>1401325</v>
      </c>
      <c r="H804" s="2" t="s">
        <v>168</v>
      </c>
      <c r="I804" s="1">
        <v>1</v>
      </c>
      <c r="J804" s="1">
        <v>1</v>
      </c>
    </row>
    <row r="805" spans="1:10" ht="12.75" customHeight="1">
      <c r="A805" s="1">
        <v>1401326</v>
      </c>
      <c r="H805" s="2" t="s">
        <v>169</v>
      </c>
      <c r="I805" s="1">
        <v>1</v>
      </c>
      <c r="J805" s="1">
        <v>1</v>
      </c>
    </row>
    <row r="806" spans="1:10" ht="12.75" customHeight="1">
      <c r="A806" s="1">
        <v>1401333</v>
      </c>
      <c r="H806" s="2" t="s">
        <v>170</v>
      </c>
      <c r="I806" s="1">
        <v>1</v>
      </c>
      <c r="J806" s="1">
        <v>1</v>
      </c>
    </row>
    <row r="807" spans="1:10" ht="12.75" customHeight="1">
      <c r="A807" s="1">
        <v>1401336</v>
      </c>
      <c r="H807" s="2" t="s">
        <v>171</v>
      </c>
      <c r="I807" s="1">
        <v>1</v>
      </c>
      <c r="J807" s="1">
        <v>1</v>
      </c>
    </row>
    <row r="808" spans="1:10" ht="12.75" customHeight="1">
      <c r="A808" s="1">
        <v>1401337</v>
      </c>
      <c r="H808" s="2" t="s">
        <v>172</v>
      </c>
      <c r="I808" s="1">
        <v>1</v>
      </c>
      <c r="J808" s="1">
        <v>1</v>
      </c>
    </row>
    <row r="809" spans="1:10" ht="12.75" customHeight="1">
      <c r="A809" s="1">
        <v>1401341</v>
      </c>
      <c r="H809" s="2" t="s">
        <v>173</v>
      </c>
      <c r="I809" s="1">
        <v>1</v>
      </c>
      <c r="J809" s="1">
        <v>1</v>
      </c>
    </row>
    <row r="810" spans="1:10" ht="12.75" customHeight="1">
      <c r="A810" s="1">
        <v>1401348</v>
      </c>
      <c r="H810" s="2" t="s">
        <v>174</v>
      </c>
      <c r="I810" s="1">
        <v>1</v>
      </c>
      <c r="J810" s="1">
        <v>1</v>
      </c>
    </row>
    <row r="811" spans="1:10" ht="12.75" customHeight="1">
      <c r="A811" s="1">
        <v>1401356</v>
      </c>
      <c r="H811" s="2" t="s">
        <v>175</v>
      </c>
      <c r="I811" s="1">
        <v>1</v>
      </c>
      <c r="J811" s="1">
        <v>1</v>
      </c>
    </row>
    <row r="812" spans="1:10" ht="12.75" customHeight="1">
      <c r="A812" s="1">
        <v>1401364</v>
      </c>
      <c r="H812" s="2" t="s">
        <v>176</v>
      </c>
      <c r="I812" s="1">
        <v>1</v>
      </c>
      <c r="J812" s="1">
        <v>1</v>
      </c>
    </row>
    <row r="813" spans="1:10" ht="12.75" customHeight="1">
      <c r="A813" s="1">
        <v>1401403</v>
      </c>
      <c r="H813" s="2" t="s">
        <v>177</v>
      </c>
      <c r="I813" s="1">
        <v>1</v>
      </c>
      <c r="J813" s="1">
        <v>1</v>
      </c>
    </row>
    <row r="814" spans="1:10" ht="12.75" customHeight="1">
      <c r="A814" s="1">
        <v>1401410</v>
      </c>
      <c r="H814" s="2" t="s">
        <v>178</v>
      </c>
      <c r="I814" s="1">
        <v>1</v>
      </c>
      <c r="J814" s="1">
        <v>1</v>
      </c>
    </row>
    <row r="815" spans="1:10" ht="12.75" customHeight="1">
      <c r="A815" s="1">
        <v>1401419</v>
      </c>
      <c r="H815" s="2" t="s">
        <v>223</v>
      </c>
      <c r="I815" s="1">
        <v>1</v>
      </c>
      <c r="J815" s="1">
        <v>1</v>
      </c>
    </row>
    <row r="816" spans="1:10" ht="12.75" customHeight="1">
      <c r="A816" s="1">
        <v>1401420</v>
      </c>
      <c r="H816" s="2" t="s">
        <v>44</v>
      </c>
      <c r="I816" s="1">
        <v>1</v>
      </c>
      <c r="J816" s="1">
        <v>1</v>
      </c>
    </row>
    <row r="817" spans="1:10" ht="12.75" customHeight="1">
      <c r="A817" s="1">
        <v>1401439</v>
      </c>
      <c r="H817" s="2" t="s">
        <v>224</v>
      </c>
      <c r="I817" s="1">
        <v>1</v>
      </c>
      <c r="J817" s="1">
        <v>1</v>
      </c>
    </row>
    <row r="818" spans="1:10" ht="12.75" customHeight="1">
      <c r="A818" s="1">
        <v>1401440</v>
      </c>
      <c r="H818" s="2" t="s">
        <v>179</v>
      </c>
      <c r="I818" s="1">
        <v>1</v>
      </c>
      <c r="J818" s="1">
        <v>1</v>
      </c>
    </row>
    <row r="819" spans="1:10" ht="12.75" customHeight="1">
      <c r="A819" s="1">
        <v>1401445</v>
      </c>
      <c r="H819" s="2" t="s">
        <v>180</v>
      </c>
      <c r="I819" s="1">
        <v>1</v>
      </c>
      <c r="J819" s="1">
        <v>1</v>
      </c>
    </row>
    <row r="820" spans="1:10" ht="12.75" customHeight="1">
      <c r="A820" s="1">
        <v>1401467</v>
      </c>
      <c r="H820" s="2" t="s">
        <v>181</v>
      </c>
      <c r="I820" s="1">
        <v>1</v>
      </c>
      <c r="J820" s="1">
        <v>1</v>
      </c>
    </row>
    <row r="821" spans="1:10" ht="12.75" customHeight="1">
      <c r="A821" s="1">
        <v>1401468</v>
      </c>
      <c r="H821" s="2" t="s">
        <v>182</v>
      </c>
      <c r="I821" s="1">
        <v>1</v>
      </c>
      <c r="J821" s="1">
        <v>1</v>
      </c>
    </row>
    <row r="822" spans="1:10" ht="12.75" customHeight="1">
      <c r="A822" s="1">
        <v>1401505</v>
      </c>
      <c r="H822" s="2" t="s">
        <v>183</v>
      </c>
      <c r="I822" s="1">
        <v>1</v>
      </c>
      <c r="J822" s="1">
        <v>1</v>
      </c>
    </row>
    <row r="823" spans="1:10" ht="12.75" customHeight="1">
      <c r="A823" s="1">
        <v>1401506</v>
      </c>
      <c r="H823" s="2" t="s">
        <v>184</v>
      </c>
      <c r="I823" s="1">
        <v>1</v>
      </c>
      <c r="J823" s="1">
        <v>1</v>
      </c>
    </row>
    <row r="824" spans="1:10" ht="12.75" customHeight="1">
      <c r="A824" s="1">
        <v>1401515</v>
      </c>
      <c r="H824" s="2" t="s">
        <v>185</v>
      </c>
      <c r="I824" s="1">
        <v>1</v>
      </c>
      <c r="J824" s="1">
        <v>1</v>
      </c>
    </row>
    <row r="825" spans="1:10" ht="12.75" customHeight="1">
      <c r="A825" s="1">
        <v>1401516</v>
      </c>
      <c r="H825" s="2" t="s">
        <v>186</v>
      </c>
      <c r="I825" s="1">
        <v>1</v>
      </c>
      <c r="J825" s="1">
        <v>1</v>
      </c>
    </row>
    <row r="826" spans="1:10" ht="12.75" customHeight="1">
      <c r="A826" s="1">
        <v>1401517</v>
      </c>
      <c r="H826" s="2" t="s">
        <v>187</v>
      </c>
      <c r="I826" s="1">
        <v>1</v>
      </c>
      <c r="J826" s="1">
        <v>1</v>
      </c>
    </row>
    <row r="827" spans="1:10" ht="12.75" customHeight="1">
      <c r="A827" s="1">
        <v>1401518</v>
      </c>
      <c r="H827" s="2" t="s">
        <v>188</v>
      </c>
      <c r="I827" s="1">
        <v>1</v>
      </c>
      <c r="J827" s="1">
        <v>1</v>
      </c>
    </row>
    <row r="828" spans="1:10" ht="12.75" customHeight="1">
      <c r="A828" s="1">
        <v>1401598</v>
      </c>
      <c r="H828" s="2" t="s">
        <v>189</v>
      </c>
      <c r="I828" s="1">
        <v>1</v>
      </c>
      <c r="J828" s="1">
        <v>1</v>
      </c>
    </row>
    <row r="829" spans="1:10" ht="12.75" customHeight="1">
      <c r="A829" s="1">
        <v>1401599</v>
      </c>
      <c r="H829" s="2" t="s">
        <v>190</v>
      </c>
      <c r="I829" s="1">
        <v>1</v>
      </c>
      <c r="J829" s="1">
        <v>1</v>
      </c>
    </row>
    <row r="830" spans="1:10" ht="12.75" customHeight="1">
      <c r="A830" s="1">
        <v>1401519</v>
      </c>
      <c r="H830" s="2" t="s">
        <v>191</v>
      </c>
      <c r="I830" s="1">
        <v>1</v>
      </c>
      <c r="J830" s="1">
        <v>1</v>
      </c>
    </row>
    <row r="831" spans="1:10" ht="12.75" customHeight="1">
      <c r="A831" s="1">
        <v>1401586</v>
      </c>
      <c r="H831" s="2" t="s">
        <v>192</v>
      </c>
      <c r="I831" s="1">
        <v>1</v>
      </c>
      <c r="J831" s="1">
        <v>1</v>
      </c>
    </row>
    <row r="832" spans="1:10" ht="12.75" customHeight="1">
      <c r="A832" s="1">
        <v>1401105</v>
      </c>
      <c r="H832" s="2" t="s">
        <v>193</v>
      </c>
      <c r="I832" s="1">
        <v>1</v>
      </c>
      <c r="J832" s="1">
        <v>1</v>
      </c>
    </row>
    <row r="833" spans="1:10" ht="12.75" customHeight="1">
      <c r="A833" s="1">
        <v>1401116</v>
      </c>
      <c r="H833" s="2" t="s">
        <v>227</v>
      </c>
      <c r="I833" s="1">
        <v>1</v>
      </c>
      <c r="J833" s="1">
        <v>1</v>
      </c>
    </row>
    <row r="834" spans="1:10" ht="12.75" customHeight="1">
      <c r="A834" s="1">
        <v>1401106</v>
      </c>
      <c r="H834" s="2" t="s">
        <v>228</v>
      </c>
      <c r="I834" s="1">
        <v>1</v>
      </c>
      <c r="J834" s="1">
        <v>1</v>
      </c>
    </row>
    <row r="835" spans="1:10" ht="12.75" customHeight="1">
      <c r="A835" s="1">
        <v>1401166</v>
      </c>
      <c r="H835" s="2" t="s">
        <v>194</v>
      </c>
      <c r="I835" s="1">
        <v>1</v>
      </c>
      <c r="J835" s="1">
        <v>1</v>
      </c>
    </row>
    <row r="836" spans="1:10" ht="12.75" customHeight="1">
      <c r="A836" s="1">
        <v>1401628</v>
      </c>
      <c r="H836" s="2" t="s">
        <v>195</v>
      </c>
      <c r="I836" s="1">
        <v>1</v>
      </c>
      <c r="J836" s="1">
        <v>1</v>
      </c>
    </row>
    <row r="837" spans="1:10" ht="12.75" customHeight="1">
      <c r="A837" s="1">
        <v>1401629</v>
      </c>
      <c r="H837" s="2" t="s">
        <v>196</v>
      </c>
      <c r="I837" s="1">
        <v>1</v>
      </c>
      <c r="J837" s="1">
        <v>1</v>
      </c>
    </row>
    <row r="838" spans="1:10" ht="12.75" customHeight="1">
      <c r="A838" s="1">
        <v>1401043</v>
      </c>
      <c r="H838" s="2" t="s">
        <v>197</v>
      </c>
      <c r="I838" s="1">
        <v>1</v>
      </c>
      <c r="J838" s="1">
        <v>1</v>
      </c>
    </row>
    <row r="839" spans="1:10" ht="12.75" customHeight="1">
      <c r="A839" s="1">
        <v>1401629</v>
      </c>
      <c r="H839" s="2" t="s">
        <v>198</v>
      </c>
      <c r="I839" s="1">
        <v>1</v>
      </c>
      <c r="J839" s="1">
        <v>1</v>
      </c>
    </row>
    <row r="840" spans="1:10" ht="12.75" customHeight="1">
      <c r="A840" s="1">
        <v>1401675</v>
      </c>
      <c r="H840" s="2" t="s">
        <v>199</v>
      </c>
      <c r="I840" s="1">
        <v>1</v>
      </c>
      <c r="J840" s="1">
        <v>1</v>
      </c>
    </row>
    <row r="841" spans="1:10" ht="12.75" customHeight="1">
      <c r="A841" s="1">
        <v>1401684</v>
      </c>
      <c r="H841" s="2" t="s">
        <v>200</v>
      </c>
      <c r="I841" s="1">
        <v>1</v>
      </c>
      <c r="J841" s="1">
        <v>1</v>
      </c>
    </row>
    <row r="842" spans="1:10" ht="12.75" customHeight="1">
      <c r="A842" s="1">
        <v>1401696</v>
      </c>
      <c r="H842" s="2" t="s">
        <v>201</v>
      </c>
      <c r="I842" s="1">
        <v>1</v>
      </c>
      <c r="J842" s="1">
        <v>1</v>
      </c>
    </row>
    <row r="843" spans="1:10" ht="12.75" customHeight="1">
      <c r="A843" s="1">
        <v>1401699</v>
      </c>
      <c r="H843" s="2" t="s">
        <v>202</v>
      </c>
      <c r="I843" s="1">
        <v>1</v>
      </c>
      <c r="J843" s="1">
        <v>1</v>
      </c>
    </row>
    <row r="844" spans="1:10" ht="12.75" customHeight="1">
      <c r="A844" s="1">
        <v>1401700</v>
      </c>
      <c r="H844" s="2" t="s">
        <v>203</v>
      </c>
      <c r="I844" s="1">
        <v>1</v>
      </c>
      <c r="J844" s="1">
        <v>1</v>
      </c>
    </row>
    <row r="845" spans="1:10" ht="12.75" customHeight="1">
      <c r="A845" s="1">
        <v>1401708</v>
      </c>
      <c r="H845" s="2" t="s">
        <v>204</v>
      </c>
      <c r="I845" s="1">
        <v>1</v>
      </c>
      <c r="J845" s="1">
        <v>1</v>
      </c>
    </row>
    <row r="846" spans="1:10" ht="12.75" customHeight="1">
      <c r="A846" s="1">
        <v>1401715</v>
      </c>
      <c r="H846" s="2" t="s">
        <v>205</v>
      </c>
      <c r="I846" s="1">
        <v>1</v>
      </c>
      <c r="J846" s="1">
        <v>1</v>
      </c>
    </row>
    <row r="847" spans="1:10" ht="12.75" customHeight="1">
      <c r="A847" s="1">
        <v>1401716</v>
      </c>
      <c r="H847" s="2" t="s">
        <v>206</v>
      </c>
      <c r="I847" s="1">
        <v>1</v>
      </c>
      <c r="J847" s="1">
        <v>1</v>
      </c>
    </row>
    <row r="848" spans="1:10" ht="12.75" customHeight="1">
      <c r="A848" s="1">
        <v>1401717</v>
      </c>
      <c r="H848" s="2" t="s">
        <v>207</v>
      </c>
      <c r="I848" s="1">
        <v>1</v>
      </c>
      <c r="J848" s="1">
        <v>1</v>
      </c>
    </row>
    <row r="849" spans="1:10" ht="12.75" customHeight="1">
      <c r="A849" s="1">
        <v>1401719</v>
      </c>
      <c r="H849" s="2" t="s">
        <v>208</v>
      </c>
      <c r="I849" s="1">
        <v>1</v>
      </c>
      <c r="J849" s="1">
        <v>1</v>
      </c>
    </row>
    <row r="850" spans="1:10" ht="12.75" customHeight="1">
      <c r="A850" s="1">
        <v>1401203</v>
      </c>
      <c r="H850" s="2" t="s">
        <v>234</v>
      </c>
      <c r="I850" s="1">
        <v>1</v>
      </c>
      <c r="J850" s="1">
        <v>2</v>
      </c>
    </row>
    <row r="851" spans="1:10" ht="12.75" customHeight="1">
      <c r="A851" s="1">
        <v>1401339</v>
      </c>
      <c r="H851" s="2" t="s">
        <v>235</v>
      </c>
      <c r="I851" s="1">
        <v>1</v>
      </c>
      <c r="J851" s="1">
        <v>2</v>
      </c>
    </row>
    <row r="852" spans="1:10" ht="12.75" customHeight="1">
      <c r="A852" s="1">
        <v>1401342</v>
      </c>
      <c r="H852" s="2" t="s">
        <v>237</v>
      </c>
      <c r="I852" s="1">
        <v>1</v>
      </c>
      <c r="J852" s="1">
        <v>2</v>
      </c>
    </row>
    <row r="853" spans="1:10" ht="12.75" customHeight="1">
      <c r="A853" s="1">
        <v>1401358</v>
      </c>
      <c r="H853" s="2" t="s">
        <v>239</v>
      </c>
      <c r="I853" s="1">
        <v>1</v>
      </c>
      <c r="J853" s="1">
        <v>3</v>
      </c>
    </row>
    <row r="854" spans="1:10" ht="12.75" customHeight="1">
      <c r="A854" s="1">
        <v>1400921</v>
      </c>
      <c r="H854" s="2" t="s">
        <v>240</v>
      </c>
      <c r="I854" s="1">
        <v>2</v>
      </c>
      <c r="J854" s="1">
        <v>6</v>
      </c>
    </row>
    <row r="855" spans="1:10" ht="12.75" customHeight="1">
      <c r="A855" s="1">
        <v>1400977</v>
      </c>
      <c r="H855" s="2" t="s">
        <v>241</v>
      </c>
      <c r="I855" s="1">
        <v>2</v>
      </c>
      <c r="J855" s="1">
        <v>6</v>
      </c>
    </row>
    <row r="856" spans="1:10" ht="12.75" customHeight="1">
      <c r="A856" s="1">
        <v>1401167</v>
      </c>
      <c r="H856" s="2" t="s">
        <v>242</v>
      </c>
      <c r="I856" s="1">
        <v>2</v>
      </c>
      <c r="J856" s="1">
        <v>6</v>
      </c>
    </row>
    <row r="857" spans="1:10" ht="12.75" customHeight="1">
      <c r="A857" s="1">
        <v>1401168</v>
      </c>
      <c r="H857" s="2" t="s">
        <v>243</v>
      </c>
      <c r="I857" s="1">
        <v>2</v>
      </c>
      <c r="J857" s="1">
        <v>6</v>
      </c>
    </row>
    <row r="858" spans="1:10" ht="12.75" customHeight="1">
      <c r="A858" s="1">
        <v>1401179</v>
      </c>
      <c r="H858" s="2" t="s">
        <v>244</v>
      </c>
      <c r="I858" s="1">
        <v>2</v>
      </c>
      <c r="J858" s="1">
        <v>6</v>
      </c>
    </row>
    <row r="859" spans="1:10" ht="12.75" customHeight="1">
      <c r="A859" s="1">
        <v>1401204</v>
      </c>
      <c r="H859" s="2" t="s">
        <v>245</v>
      </c>
      <c r="I859" s="1">
        <v>2</v>
      </c>
      <c r="J859" s="1">
        <v>6</v>
      </c>
    </row>
    <row r="860" spans="1:10" ht="12.75" customHeight="1">
      <c r="A860" s="1">
        <v>1401205</v>
      </c>
      <c r="H860" s="2" t="s">
        <v>246</v>
      </c>
      <c r="I860" s="1">
        <v>2</v>
      </c>
      <c r="J860" s="1">
        <v>6</v>
      </c>
    </row>
    <row r="861" spans="1:10" ht="12.75" customHeight="1">
      <c r="A861" s="1">
        <v>1401252</v>
      </c>
      <c r="H861" s="2" t="s">
        <v>247</v>
      </c>
      <c r="I861" s="1">
        <v>2</v>
      </c>
      <c r="J861" s="1">
        <v>6</v>
      </c>
    </row>
    <row r="862" spans="1:10" ht="12.75" customHeight="1">
      <c r="A862" s="1">
        <v>1401253</v>
      </c>
      <c r="H862" s="2" t="s">
        <v>248</v>
      </c>
      <c r="I862" s="1">
        <v>2</v>
      </c>
      <c r="J862" s="1">
        <v>6</v>
      </c>
    </row>
    <row r="863" spans="1:10" ht="12.75" customHeight="1">
      <c r="A863" s="1">
        <v>1401254</v>
      </c>
      <c r="H863" s="2" t="s">
        <v>250</v>
      </c>
      <c r="I863" s="1">
        <v>2</v>
      </c>
      <c r="J863" s="1">
        <v>6</v>
      </c>
    </row>
    <row r="864" spans="1:10" ht="12.75" customHeight="1">
      <c r="A864" s="1">
        <v>1401255</v>
      </c>
      <c r="H864" s="2" t="s">
        <v>252</v>
      </c>
      <c r="I864" s="1">
        <v>2</v>
      </c>
      <c r="J864" s="1">
        <v>6</v>
      </c>
    </row>
    <row r="865" spans="1:10" ht="12.75" customHeight="1">
      <c r="A865" s="1">
        <v>1401256</v>
      </c>
      <c r="H865" s="2" t="s">
        <v>253</v>
      </c>
      <c r="I865" s="1">
        <v>2</v>
      </c>
      <c r="J865" s="1">
        <v>6</v>
      </c>
    </row>
    <row r="866" spans="1:10" ht="12.75" customHeight="1">
      <c r="A866" s="1">
        <v>1401257</v>
      </c>
      <c r="H866" s="2" t="s">
        <v>254</v>
      </c>
      <c r="I866" s="1">
        <v>2</v>
      </c>
      <c r="J866" s="1">
        <v>6</v>
      </c>
    </row>
    <row r="867" spans="1:10" ht="12.75" customHeight="1">
      <c r="A867" s="1">
        <v>1401258</v>
      </c>
      <c r="H867" s="2" t="s">
        <v>255</v>
      </c>
      <c r="I867" s="1">
        <v>2</v>
      </c>
      <c r="J867" s="1">
        <v>6</v>
      </c>
    </row>
    <row r="868" spans="1:10" ht="12.75" customHeight="1">
      <c r="A868" s="1">
        <v>1401259</v>
      </c>
      <c r="H868" s="2" t="s">
        <v>256</v>
      </c>
      <c r="I868" s="1">
        <v>2</v>
      </c>
      <c r="J868" s="1">
        <v>6</v>
      </c>
    </row>
    <row r="869" spans="1:10" ht="12.75" customHeight="1">
      <c r="A869" s="1">
        <v>1401284</v>
      </c>
      <c r="H869" s="2" t="s">
        <v>257</v>
      </c>
      <c r="I869" s="1">
        <v>2</v>
      </c>
      <c r="J869" s="1">
        <v>6</v>
      </c>
    </row>
    <row r="870" spans="1:10" ht="12.75" customHeight="1">
      <c r="A870" s="1">
        <v>1401285</v>
      </c>
      <c r="H870" s="2" t="s">
        <v>258</v>
      </c>
      <c r="I870" s="1">
        <v>2</v>
      </c>
      <c r="J870" s="1">
        <v>6</v>
      </c>
    </row>
    <row r="871" spans="1:10" ht="12.75" customHeight="1">
      <c r="A871" s="1">
        <v>1401287</v>
      </c>
      <c r="H871" s="2" t="s">
        <v>259</v>
      </c>
      <c r="I871" s="1">
        <v>2</v>
      </c>
      <c r="J871" s="1">
        <v>6</v>
      </c>
    </row>
    <row r="872" spans="1:10" ht="12.75" customHeight="1">
      <c r="A872" s="1">
        <v>1401286</v>
      </c>
      <c r="H872" s="2" t="s">
        <v>260</v>
      </c>
      <c r="I872" s="1">
        <v>2</v>
      </c>
      <c r="J872" s="1">
        <v>6</v>
      </c>
    </row>
    <row r="873" spans="1:10" ht="12.75" customHeight="1">
      <c r="A873" s="1">
        <v>1401289</v>
      </c>
      <c r="H873" s="2" t="s">
        <v>261</v>
      </c>
      <c r="I873" s="1">
        <v>2</v>
      </c>
      <c r="J873" s="1">
        <v>6</v>
      </c>
    </row>
    <row r="874" spans="1:10" ht="12.75" customHeight="1">
      <c r="A874" s="1">
        <v>1401297</v>
      </c>
      <c r="H874" s="2" t="s">
        <v>262</v>
      </c>
      <c r="I874" s="1">
        <v>2</v>
      </c>
      <c r="J874" s="1">
        <v>6</v>
      </c>
    </row>
    <row r="875" spans="1:10" ht="12.75" customHeight="1">
      <c r="A875" s="1">
        <v>1401296</v>
      </c>
      <c r="H875" s="2" t="s">
        <v>263</v>
      </c>
      <c r="I875" s="1">
        <v>2</v>
      </c>
      <c r="J875" s="1">
        <v>6</v>
      </c>
    </row>
    <row r="876" spans="1:10" ht="12.75" customHeight="1">
      <c r="A876" s="1">
        <v>1401329</v>
      </c>
      <c r="H876" s="2" t="s">
        <v>264</v>
      </c>
      <c r="I876" s="1">
        <v>2</v>
      </c>
      <c r="J876" s="1">
        <v>6</v>
      </c>
    </row>
    <row r="877" spans="1:10" ht="12.75" customHeight="1">
      <c r="A877" s="1">
        <v>1401330</v>
      </c>
      <c r="H877" s="2" t="s">
        <v>265</v>
      </c>
      <c r="I877" s="1">
        <v>2</v>
      </c>
      <c r="J877" s="1">
        <v>6</v>
      </c>
    </row>
    <row r="878" spans="1:10" ht="12.75" customHeight="1">
      <c r="A878" s="1">
        <v>1401321</v>
      </c>
      <c r="H878" s="2" t="s">
        <v>266</v>
      </c>
      <c r="I878" s="1">
        <v>2</v>
      </c>
      <c r="J878" s="1">
        <v>6</v>
      </c>
    </row>
    <row r="879" spans="1:10" ht="12.75" customHeight="1">
      <c r="A879" s="1">
        <v>1401332</v>
      </c>
      <c r="H879" s="2" t="s">
        <v>267</v>
      </c>
      <c r="I879" s="1">
        <v>2</v>
      </c>
      <c r="J879" s="1">
        <v>6</v>
      </c>
    </row>
    <row r="880" spans="1:10" ht="12.75" customHeight="1">
      <c r="A880" s="1">
        <v>1401350</v>
      </c>
      <c r="H880" s="2" t="s">
        <v>268</v>
      </c>
      <c r="I880" s="1">
        <v>2</v>
      </c>
      <c r="J880" s="1">
        <v>6</v>
      </c>
    </row>
    <row r="881" spans="1:10" ht="12.75" customHeight="1">
      <c r="A881" s="1">
        <v>1401352</v>
      </c>
      <c r="H881" s="2" t="s">
        <v>269</v>
      </c>
      <c r="I881" s="1">
        <v>2</v>
      </c>
      <c r="J881" s="1">
        <v>6</v>
      </c>
    </row>
    <row r="882" spans="1:10" ht="12.75" customHeight="1">
      <c r="A882" s="1">
        <v>1401354</v>
      </c>
      <c r="H882" s="2" t="s">
        <v>270</v>
      </c>
      <c r="I882" s="1">
        <v>2</v>
      </c>
      <c r="J882" s="1">
        <v>6</v>
      </c>
    </row>
    <row r="883" spans="1:10" ht="12.75" customHeight="1">
      <c r="A883" s="1">
        <v>1401367</v>
      </c>
      <c r="H883" s="2" t="s">
        <v>271</v>
      </c>
      <c r="I883" s="1">
        <v>2</v>
      </c>
      <c r="J883" s="1">
        <v>6</v>
      </c>
    </row>
    <row r="884" spans="1:10" ht="12.75" customHeight="1">
      <c r="A884" s="1">
        <v>1401368</v>
      </c>
      <c r="H884" s="2" t="s">
        <v>272</v>
      </c>
      <c r="I884" s="1">
        <v>2</v>
      </c>
      <c r="J884" s="1">
        <v>6</v>
      </c>
    </row>
    <row r="885" spans="1:10" ht="12.75" customHeight="1">
      <c r="A885" s="1">
        <v>1401400</v>
      </c>
      <c r="H885" s="2" t="s">
        <v>273</v>
      </c>
      <c r="I885" s="1">
        <v>2</v>
      </c>
      <c r="J885" s="1">
        <v>6</v>
      </c>
    </row>
    <row r="886" spans="1:10" ht="12.75" customHeight="1">
      <c r="A886" s="1">
        <v>1401404</v>
      </c>
      <c r="H886" s="2" t="s">
        <v>274</v>
      </c>
      <c r="I886" s="1">
        <v>2</v>
      </c>
      <c r="J886" s="1">
        <v>6</v>
      </c>
    </row>
    <row r="887" spans="1:10" ht="12.75" customHeight="1">
      <c r="A887" s="1">
        <v>1401405</v>
      </c>
      <c r="H887" s="2" t="s">
        <v>74</v>
      </c>
      <c r="I887" s="1">
        <v>2</v>
      </c>
      <c r="J887" s="1">
        <v>6</v>
      </c>
    </row>
    <row r="888" spans="1:10" ht="12.75" customHeight="1">
      <c r="A888" s="1">
        <v>1401406</v>
      </c>
      <c r="H888" s="2" t="s">
        <v>275</v>
      </c>
      <c r="I888" s="1">
        <v>2</v>
      </c>
      <c r="J888" s="1">
        <v>6</v>
      </c>
    </row>
    <row r="889" spans="1:10" ht="12.75" customHeight="1">
      <c r="A889" s="1">
        <v>1401407</v>
      </c>
      <c r="H889" s="2" t="s">
        <v>276</v>
      </c>
      <c r="I889" s="1">
        <v>2</v>
      </c>
      <c r="J889" s="1">
        <v>6</v>
      </c>
    </row>
    <row r="890" spans="1:10" ht="12.75" customHeight="1">
      <c r="A890" s="1">
        <v>1401421</v>
      </c>
      <c r="H890" s="2" t="s">
        <v>277</v>
      </c>
      <c r="I890" s="1">
        <v>2</v>
      </c>
      <c r="J890" s="1">
        <v>6</v>
      </c>
    </row>
    <row r="891" spans="1:10" ht="12.75" customHeight="1">
      <c r="A891" s="1">
        <v>1401441</v>
      </c>
      <c r="H891" s="2" t="s">
        <v>278</v>
      </c>
      <c r="I891" s="1">
        <v>2</v>
      </c>
      <c r="J891" s="1">
        <v>6</v>
      </c>
    </row>
    <row r="892" spans="1:10" ht="12.75" customHeight="1">
      <c r="A892" s="1">
        <v>1401442</v>
      </c>
      <c r="H892" s="2" t="s">
        <v>279</v>
      </c>
      <c r="I892" s="1">
        <v>2</v>
      </c>
      <c r="J892" s="1">
        <v>6</v>
      </c>
    </row>
    <row r="893" spans="1:10" ht="12.75" customHeight="1">
      <c r="A893" s="1">
        <v>1401520</v>
      </c>
      <c r="H893" s="2" t="s">
        <v>280</v>
      </c>
      <c r="I893" s="1">
        <v>2</v>
      </c>
      <c r="J893" s="1">
        <v>6</v>
      </c>
    </row>
    <row r="894" spans="1:10" ht="12.75" customHeight="1">
      <c r="A894" s="1">
        <v>1401584</v>
      </c>
      <c r="H894" s="2" t="s">
        <v>281</v>
      </c>
      <c r="I894" s="1">
        <v>2</v>
      </c>
      <c r="J894" s="1">
        <v>6</v>
      </c>
    </row>
    <row r="895" spans="1:10" ht="12.75" customHeight="1">
      <c r="A895" s="1">
        <v>1401618</v>
      </c>
      <c r="H895" s="2" t="s">
        <v>282</v>
      </c>
      <c r="I895" s="1">
        <v>2</v>
      </c>
      <c r="J895" s="1">
        <v>6</v>
      </c>
    </row>
    <row r="896" spans="1:10" ht="12.75" customHeight="1">
      <c r="A896" s="1">
        <v>1401453</v>
      </c>
      <c r="H896" s="2" t="s">
        <v>283</v>
      </c>
      <c r="I896" s="1">
        <v>2</v>
      </c>
      <c r="J896" s="1">
        <v>6</v>
      </c>
    </row>
    <row r="897" spans="1:10" ht="12.75" customHeight="1">
      <c r="A897" s="1">
        <v>1401682</v>
      </c>
      <c r="H897" s="2" t="s">
        <v>284</v>
      </c>
      <c r="I897" s="1">
        <v>2</v>
      </c>
      <c r="J897" s="1">
        <v>6</v>
      </c>
    </row>
    <row r="898" spans="1:10" ht="12.75" customHeight="1">
      <c r="A898" s="1">
        <v>1401713</v>
      </c>
      <c r="H898" s="2" t="s">
        <v>285</v>
      </c>
      <c r="I898" s="1">
        <v>2</v>
      </c>
      <c r="J898" s="1">
        <v>6</v>
      </c>
    </row>
    <row r="899" spans="1:10" ht="12.75" customHeight="1">
      <c r="A899" s="1">
        <v>1401351</v>
      </c>
      <c r="H899" s="2" t="s">
        <v>286</v>
      </c>
      <c r="I899" s="1">
        <v>2</v>
      </c>
      <c r="J899" s="1">
        <v>6</v>
      </c>
    </row>
    <row r="900" spans="1:10" ht="12.75" customHeight="1">
      <c r="A900" s="1">
        <v>1401617</v>
      </c>
      <c r="H900" s="2" t="s">
        <v>287</v>
      </c>
      <c r="I900" s="1">
        <v>2</v>
      </c>
      <c r="J900" s="1">
        <v>6</v>
      </c>
    </row>
    <row r="901" spans="1:10" ht="12.75" customHeight="1">
      <c r="A901" s="1">
        <v>1401206</v>
      </c>
      <c r="H901" s="2" t="s">
        <v>288</v>
      </c>
      <c r="I901" s="1">
        <v>2</v>
      </c>
      <c r="J901" s="1">
        <v>7</v>
      </c>
    </row>
    <row r="902" spans="1:10" ht="12.75" customHeight="1">
      <c r="A902" s="1">
        <v>1401260</v>
      </c>
      <c r="H902" s="2" t="s">
        <v>289</v>
      </c>
      <c r="I902" s="1">
        <v>2</v>
      </c>
      <c r="J902" s="1">
        <v>7</v>
      </c>
    </row>
    <row r="903" spans="1:10" ht="12.75" customHeight="1">
      <c r="A903" s="1">
        <v>1401288</v>
      </c>
      <c r="H903" s="2" t="s">
        <v>290</v>
      </c>
      <c r="I903" s="1">
        <v>2</v>
      </c>
      <c r="J903" s="1">
        <v>7</v>
      </c>
    </row>
    <row r="904" spans="1:10" ht="12.75" customHeight="1">
      <c r="A904" s="1">
        <v>1401319</v>
      </c>
      <c r="H904" s="2" t="s">
        <v>291</v>
      </c>
      <c r="I904" s="1">
        <v>2</v>
      </c>
      <c r="J904" s="1">
        <v>7</v>
      </c>
    </row>
    <row r="905" spans="1:10" ht="12.75" customHeight="1">
      <c r="A905" s="1">
        <v>1401327</v>
      </c>
      <c r="H905" s="2" t="s">
        <v>292</v>
      </c>
      <c r="I905" s="1">
        <v>2</v>
      </c>
      <c r="J905" s="1">
        <v>7</v>
      </c>
    </row>
    <row r="906" spans="1:10" ht="12.75" customHeight="1">
      <c r="A906" s="1">
        <v>1401521</v>
      </c>
      <c r="H906" s="2" t="s">
        <v>293</v>
      </c>
      <c r="I906" s="1">
        <v>2</v>
      </c>
      <c r="J906" s="1">
        <v>7</v>
      </c>
    </row>
    <row r="907" spans="1:10" ht="12.75" customHeight="1">
      <c r="A907" s="1">
        <v>1401626</v>
      </c>
      <c r="H907" s="2" t="s">
        <v>295</v>
      </c>
      <c r="I907" s="1">
        <v>2</v>
      </c>
      <c r="J907" s="1">
        <v>7</v>
      </c>
    </row>
    <row r="908" spans="1:10" ht="12.75" customHeight="1">
      <c r="A908" s="1">
        <v>1401261</v>
      </c>
      <c r="H908" s="2" t="s">
        <v>297</v>
      </c>
      <c r="I908" s="1">
        <v>2</v>
      </c>
      <c r="J908" s="1">
        <v>8</v>
      </c>
    </row>
    <row r="909" spans="1:10" ht="12.75" customHeight="1">
      <c r="A909" s="1">
        <v>1401169</v>
      </c>
      <c r="H909" s="2" t="s">
        <v>298</v>
      </c>
      <c r="I909" s="1">
        <v>3</v>
      </c>
      <c r="J909" s="1">
        <v>9</v>
      </c>
    </row>
    <row r="910" spans="1:10" ht="12.75" customHeight="1">
      <c r="A910" s="1">
        <v>1401170</v>
      </c>
      <c r="H910" s="2" t="s">
        <v>299</v>
      </c>
      <c r="I910" s="1">
        <v>3</v>
      </c>
      <c r="J910" s="1">
        <v>9</v>
      </c>
    </row>
    <row r="911" spans="1:10" ht="12.75" customHeight="1">
      <c r="A911" s="1">
        <v>1401467</v>
      </c>
      <c r="H911" s="2" t="s">
        <v>300</v>
      </c>
      <c r="I911" s="1">
        <v>3</v>
      </c>
      <c r="J911" s="1">
        <v>9</v>
      </c>
    </row>
    <row r="912" spans="1:10" ht="12.75" customHeight="1">
      <c r="A912" s="1">
        <v>1401097</v>
      </c>
      <c r="H912" s="2" t="s">
        <v>301</v>
      </c>
      <c r="I912" s="1">
        <v>3</v>
      </c>
      <c r="J912" s="1">
        <v>9</v>
      </c>
    </row>
    <row r="913" spans="1:10" ht="12.75" customHeight="1">
      <c r="A913" s="1">
        <v>1401262</v>
      </c>
      <c r="H913" s="2" t="s">
        <v>302</v>
      </c>
      <c r="I913" s="1">
        <v>3</v>
      </c>
      <c r="J913" s="1">
        <v>10</v>
      </c>
    </row>
    <row r="914" spans="1:10" ht="12.75" customHeight="1">
      <c r="A914" s="1">
        <v>1401207</v>
      </c>
      <c r="H914" s="2" t="s">
        <v>304</v>
      </c>
      <c r="I914" s="1">
        <v>4</v>
      </c>
      <c r="J914" s="1">
        <v>11</v>
      </c>
    </row>
    <row r="915" spans="1:10" ht="12.75" customHeight="1">
      <c r="A915" s="1">
        <v>1401378</v>
      </c>
      <c r="H915" s="2" t="s">
        <v>306</v>
      </c>
      <c r="I915" s="1">
        <v>4</v>
      </c>
      <c r="J915" s="1">
        <v>11</v>
      </c>
    </row>
    <row r="916" spans="1:10" ht="12.75" customHeight="1">
      <c r="A916" s="1">
        <v>1401422</v>
      </c>
      <c r="H916" s="2" t="s">
        <v>308</v>
      </c>
      <c r="I916" s="1">
        <v>4</v>
      </c>
      <c r="J916" s="1">
        <v>11</v>
      </c>
    </row>
    <row r="917" spans="1:10" ht="12.75" customHeight="1">
      <c r="A917" s="1">
        <v>1401423</v>
      </c>
      <c r="H917" s="2" t="s">
        <v>309</v>
      </c>
      <c r="I917" s="1">
        <v>4</v>
      </c>
      <c r="J917" s="1">
        <v>11</v>
      </c>
    </row>
    <row r="918" spans="1:10" ht="12.75" customHeight="1">
      <c r="A918" s="1">
        <v>1401503</v>
      </c>
      <c r="H918" s="2" t="s">
        <v>310</v>
      </c>
      <c r="I918" s="1">
        <v>4</v>
      </c>
      <c r="J918" s="1">
        <v>11</v>
      </c>
    </row>
    <row r="919" spans="1:10" ht="12.75" customHeight="1">
      <c r="A919" s="1">
        <v>1401522</v>
      </c>
      <c r="H919" s="2" t="s">
        <v>311</v>
      </c>
      <c r="I919" s="1">
        <v>4</v>
      </c>
      <c r="J919" s="1">
        <v>11</v>
      </c>
    </row>
    <row r="920" spans="1:10" ht="12.75" customHeight="1">
      <c r="A920" s="1">
        <v>1401714</v>
      </c>
      <c r="H920" s="2" t="s">
        <v>312</v>
      </c>
      <c r="I920" s="1">
        <v>4</v>
      </c>
      <c r="J920" s="1">
        <v>11</v>
      </c>
    </row>
    <row r="921" spans="1:10" ht="12.75" customHeight="1">
      <c r="A921" s="1">
        <v>1401357</v>
      </c>
      <c r="H921" s="2" t="s">
        <v>313</v>
      </c>
      <c r="I921" s="1">
        <v>4</v>
      </c>
      <c r="J921" s="1">
        <v>12</v>
      </c>
    </row>
    <row r="922" spans="1:10" ht="12.75" customHeight="1">
      <c r="A922" s="1">
        <v>1400902</v>
      </c>
      <c r="H922" s="2" t="s">
        <v>1225</v>
      </c>
      <c r="I922" s="1">
        <v>1</v>
      </c>
      <c r="J922" s="1">
        <v>1</v>
      </c>
    </row>
    <row r="923" spans="1:10" ht="12.75" customHeight="1">
      <c r="A923" s="1">
        <v>1400903</v>
      </c>
      <c r="H923" s="2" t="s">
        <v>1226</v>
      </c>
      <c r="I923" s="1">
        <v>1</v>
      </c>
      <c r="J923" s="1">
        <v>1</v>
      </c>
    </row>
    <row r="924" spans="1:10" ht="12.75" customHeight="1">
      <c r="A924" s="1">
        <v>1401184</v>
      </c>
      <c r="H924" s="2" t="s">
        <v>1227</v>
      </c>
      <c r="I924" s="1">
        <v>1</v>
      </c>
      <c r="J924" s="1">
        <v>2</v>
      </c>
    </row>
    <row r="925" spans="1:10" ht="12.75" customHeight="1">
      <c r="A925" s="1">
        <v>1400905</v>
      </c>
      <c r="H925" s="2" t="s">
        <v>1228</v>
      </c>
      <c r="I925" s="1">
        <v>2</v>
      </c>
      <c r="J925" s="1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5"/>
  <sheetViews>
    <sheetView rightToLeft="1" topLeftCell="A901" workbookViewId="0">
      <selection activeCell="D7" sqref="D7"/>
    </sheetView>
  </sheetViews>
  <sheetFormatPr defaultRowHeight="12.5"/>
  <cols>
    <col min="1" max="2" width="15.6328125" customWidth="1"/>
    <col min="3" max="4" width="21" customWidth="1"/>
    <col min="6" max="6" width="16" customWidth="1"/>
    <col min="7" max="7" width="23.36328125" customWidth="1"/>
    <col min="8" max="8" width="17" customWidth="1"/>
    <col min="9" max="9" width="15.90625" customWidth="1"/>
  </cols>
  <sheetData>
    <row r="1" spans="1:9">
      <c r="A1" t="s">
        <v>215</v>
      </c>
      <c r="B1" t="s">
        <v>1233</v>
      </c>
      <c r="C1" t="s">
        <v>216</v>
      </c>
      <c r="E1" t="s">
        <v>217</v>
      </c>
      <c r="F1" t="s">
        <v>218</v>
      </c>
      <c r="G1" t="s">
        <v>314</v>
      </c>
      <c r="H1" t="s">
        <v>219</v>
      </c>
      <c r="I1" t="s">
        <v>1229</v>
      </c>
    </row>
    <row r="2" spans="1:9">
      <c r="A2">
        <v>1</v>
      </c>
      <c r="B2" t="str">
        <f>CHOOSE(A2,"النجف","الكوفة","المناذرة","المشخاب")</f>
        <v>النجف</v>
      </c>
      <c r="C2">
        <v>1</v>
      </c>
      <c r="E2">
        <v>1</v>
      </c>
      <c r="F2">
        <v>1400179</v>
      </c>
      <c r="G2" t="s">
        <v>29</v>
      </c>
      <c r="H2" t="s">
        <v>30</v>
      </c>
      <c r="I2" t="s">
        <v>1230</v>
      </c>
    </row>
    <row r="3" spans="1:9">
      <c r="A3">
        <v>1</v>
      </c>
      <c r="B3" t="str">
        <f t="shared" ref="B3:B66" si="0">CHOOSE(A3,"النجف","الكوفة","المناذرة","المشخاب")</f>
        <v>النجف</v>
      </c>
      <c r="C3">
        <v>1</v>
      </c>
      <c r="E3">
        <v>2</v>
      </c>
      <c r="F3">
        <v>1400180</v>
      </c>
      <c r="G3" t="s">
        <v>31</v>
      </c>
      <c r="H3" t="s">
        <v>32</v>
      </c>
      <c r="I3" t="s">
        <v>1230</v>
      </c>
    </row>
    <row r="4" spans="1:9">
      <c r="A4">
        <v>1</v>
      </c>
      <c r="B4" t="str">
        <f t="shared" si="0"/>
        <v>النجف</v>
      </c>
      <c r="C4">
        <v>1</v>
      </c>
      <c r="E4">
        <v>3</v>
      </c>
      <c r="F4">
        <v>1400181</v>
      </c>
      <c r="G4" t="s">
        <v>315</v>
      </c>
      <c r="H4" t="s">
        <v>30</v>
      </c>
      <c r="I4" t="s">
        <v>1230</v>
      </c>
    </row>
    <row r="5" spans="1:9">
      <c r="A5">
        <v>1</v>
      </c>
      <c r="B5" t="str">
        <f t="shared" si="0"/>
        <v>النجف</v>
      </c>
      <c r="C5">
        <v>1</v>
      </c>
      <c r="E5">
        <v>4</v>
      </c>
      <c r="F5">
        <v>1400182</v>
      </c>
      <c r="G5" t="s">
        <v>316</v>
      </c>
      <c r="H5" t="s">
        <v>33</v>
      </c>
      <c r="I5" t="s">
        <v>1230</v>
      </c>
    </row>
    <row r="6" spans="1:9">
      <c r="A6">
        <v>1</v>
      </c>
      <c r="B6" t="str">
        <f t="shared" si="0"/>
        <v>النجف</v>
      </c>
      <c r="C6">
        <v>1</v>
      </c>
      <c r="E6">
        <v>5</v>
      </c>
      <c r="F6">
        <v>1400183</v>
      </c>
      <c r="G6" t="s">
        <v>317</v>
      </c>
      <c r="H6" t="s">
        <v>33</v>
      </c>
      <c r="I6" t="s">
        <v>1230</v>
      </c>
    </row>
    <row r="7" spans="1:9">
      <c r="A7">
        <v>1</v>
      </c>
      <c r="B7" t="str">
        <f t="shared" si="0"/>
        <v>النجف</v>
      </c>
      <c r="C7">
        <v>1</v>
      </c>
      <c r="E7">
        <v>6</v>
      </c>
      <c r="F7">
        <v>1400184</v>
      </c>
      <c r="G7" t="s">
        <v>318</v>
      </c>
      <c r="H7" t="s">
        <v>319</v>
      </c>
      <c r="I7" t="s">
        <v>1230</v>
      </c>
    </row>
    <row r="8" spans="1:9">
      <c r="A8">
        <v>1</v>
      </c>
      <c r="B8" t="str">
        <f t="shared" si="0"/>
        <v>النجف</v>
      </c>
      <c r="C8">
        <v>1</v>
      </c>
      <c r="E8">
        <v>7</v>
      </c>
      <c r="F8">
        <v>1400185</v>
      </c>
      <c r="G8" t="s">
        <v>320</v>
      </c>
      <c r="H8" t="s">
        <v>321</v>
      </c>
      <c r="I8" t="s">
        <v>1230</v>
      </c>
    </row>
    <row r="9" spans="1:9">
      <c r="A9">
        <v>1</v>
      </c>
      <c r="B9" t="str">
        <f t="shared" si="0"/>
        <v>النجف</v>
      </c>
      <c r="C9">
        <v>1</v>
      </c>
      <c r="E9">
        <v>8</v>
      </c>
      <c r="F9">
        <v>1400186</v>
      </c>
      <c r="G9" t="s">
        <v>322</v>
      </c>
      <c r="H9" t="s">
        <v>32</v>
      </c>
      <c r="I9" t="s">
        <v>1230</v>
      </c>
    </row>
    <row r="10" spans="1:9">
      <c r="A10">
        <v>1</v>
      </c>
      <c r="B10" t="str">
        <f t="shared" si="0"/>
        <v>النجف</v>
      </c>
      <c r="C10">
        <v>1</v>
      </c>
      <c r="E10">
        <v>9</v>
      </c>
      <c r="F10">
        <v>1400188</v>
      </c>
      <c r="G10" t="s">
        <v>323</v>
      </c>
      <c r="H10" t="s">
        <v>33</v>
      </c>
      <c r="I10" t="s">
        <v>1230</v>
      </c>
    </row>
    <row r="11" spans="1:9">
      <c r="A11">
        <v>1</v>
      </c>
      <c r="B11" t="str">
        <f t="shared" si="0"/>
        <v>النجف</v>
      </c>
      <c r="C11">
        <v>1</v>
      </c>
      <c r="E11">
        <v>10</v>
      </c>
      <c r="F11">
        <v>1400189</v>
      </c>
      <c r="G11" t="s">
        <v>324</v>
      </c>
      <c r="H11" t="s">
        <v>325</v>
      </c>
      <c r="I11" t="s">
        <v>1230</v>
      </c>
    </row>
    <row r="12" spans="1:9">
      <c r="A12">
        <v>1</v>
      </c>
      <c r="B12" t="str">
        <f t="shared" si="0"/>
        <v>النجف</v>
      </c>
      <c r="C12">
        <v>1</v>
      </c>
      <c r="E12">
        <v>11</v>
      </c>
      <c r="F12">
        <v>1400190</v>
      </c>
      <c r="G12" t="s">
        <v>326</v>
      </c>
      <c r="H12" t="s">
        <v>327</v>
      </c>
      <c r="I12" t="s">
        <v>1230</v>
      </c>
    </row>
    <row r="13" spans="1:9">
      <c r="A13">
        <v>1</v>
      </c>
      <c r="B13" t="str">
        <f t="shared" si="0"/>
        <v>النجف</v>
      </c>
      <c r="C13">
        <v>1</v>
      </c>
      <c r="E13">
        <v>12</v>
      </c>
      <c r="F13">
        <v>1400191</v>
      </c>
      <c r="G13" t="s">
        <v>328</v>
      </c>
      <c r="H13" t="s">
        <v>34</v>
      </c>
      <c r="I13" t="s">
        <v>1230</v>
      </c>
    </row>
    <row r="14" spans="1:9">
      <c r="A14">
        <v>1</v>
      </c>
      <c r="B14" t="str">
        <f t="shared" si="0"/>
        <v>النجف</v>
      </c>
      <c r="C14">
        <v>1</v>
      </c>
      <c r="E14">
        <v>13</v>
      </c>
      <c r="F14">
        <v>1400193</v>
      </c>
      <c r="G14" t="s">
        <v>329</v>
      </c>
      <c r="H14" t="s">
        <v>35</v>
      </c>
      <c r="I14" t="s">
        <v>1230</v>
      </c>
    </row>
    <row r="15" spans="1:9">
      <c r="A15">
        <v>1</v>
      </c>
      <c r="B15" t="str">
        <f t="shared" si="0"/>
        <v>النجف</v>
      </c>
      <c r="C15">
        <v>1</v>
      </c>
      <c r="E15">
        <v>14</v>
      </c>
      <c r="F15">
        <v>1400194</v>
      </c>
      <c r="G15" t="s">
        <v>330</v>
      </c>
      <c r="H15" t="s">
        <v>321</v>
      </c>
      <c r="I15" t="s">
        <v>1230</v>
      </c>
    </row>
    <row r="16" spans="1:9">
      <c r="A16">
        <v>1</v>
      </c>
      <c r="B16" t="str">
        <f t="shared" si="0"/>
        <v>النجف</v>
      </c>
      <c r="C16">
        <v>1</v>
      </c>
      <c r="E16">
        <v>15</v>
      </c>
      <c r="F16">
        <v>1400195</v>
      </c>
      <c r="G16" t="s">
        <v>331</v>
      </c>
      <c r="H16" t="s">
        <v>33</v>
      </c>
      <c r="I16" t="s">
        <v>1230</v>
      </c>
    </row>
    <row r="17" spans="1:9">
      <c r="A17">
        <v>1</v>
      </c>
      <c r="B17" t="str">
        <f t="shared" si="0"/>
        <v>النجف</v>
      </c>
      <c r="C17">
        <v>1</v>
      </c>
      <c r="E17">
        <v>16</v>
      </c>
      <c r="F17">
        <v>1400196</v>
      </c>
      <c r="G17" t="s">
        <v>332</v>
      </c>
      <c r="H17" t="s">
        <v>325</v>
      </c>
      <c r="I17" t="s">
        <v>1230</v>
      </c>
    </row>
    <row r="18" spans="1:9">
      <c r="A18">
        <v>1</v>
      </c>
      <c r="B18" t="str">
        <f t="shared" si="0"/>
        <v>النجف</v>
      </c>
      <c r="C18">
        <v>1</v>
      </c>
      <c r="E18">
        <v>17</v>
      </c>
      <c r="F18">
        <v>1400197</v>
      </c>
      <c r="G18" t="s">
        <v>333</v>
      </c>
      <c r="H18" t="s">
        <v>334</v>
      </c>
      <c r="I18" t="s">
        <v>1230</v>
      </c>
    </row>
    <row r="19" spans="1:9">
      <c r="A19">
        <v>1</v>
      </c>
      <c r="B19" t="str">
        <f t="shared" si="0"/>
        <v>النجف</v>
      </c>
      <c r="C19">
        <v>1</v>
      </c>
      <c r="E19">
        <v>18</v>
      </c>
      <c r="F19">
        <v>1400198</v>
      </c>
      <c r="G19" t="s">
        <v>335</v>
      </c>
      <c r="H19" t="s">
        <v>325</v>
      </c>
      <c r="I19" t="s">
        <v>1230</v>
      </c>
    </row>
    <row r="20" spans="1:9">
      <c r="A20">
        <v>1</v>
      </c>
      <c r="B20" t="str">
        <f t="shared" si="0"/>
        <v>النجف</v>
      </c>
      <c r="C20">
        <v>1</v>
      </c>
      <c r="E20">
        <v>19</v>
      </c>
      <c r="F20">
        <v>1400199</v>
      </c>
      <c r="G20" t="s">
        <v>336</v>
      </c>
      <c r="H20" t="s">
        <v>337</v>
      </c>
      <c r="I20" t="s">
        <v>1230</v>
      </c>
    </row>
    <row r="21" spans="1:9">
      <c r="A21">
        <v>1</v>
      </c>
      <c r="B21" t="str">
        <f t="shared" si="0"/>
        <v>النجف</v>
      </c>
      <c r="C21">
        <v>1</v>
      </c>
      <c r="E21">
        <v>20</v>
      </c>
      <c r="F21">
        <v>1400200</v>
      </c>
      <c r="G21" t="s">
        <v>338</v>
      </c>
      <c r="H21" t="s">
        <v>337</v>
      </c>
      <c r="I21" t="s">
        <v>1230</v>
      </c>
    </row>
    <row r="22" spans="1:9">
      <c r="A22">
        <v>1</v>
      </c>
      <c r="B22" t="str">
        <f t="shared" si="0"/>
        <v>النجف</v>
      </c>
      <c r="C22">
        <v>1</v>
      </c>
      <c r="E22">
        <v>21</v>
      </c>
      <c r="F22">
        <v>1400201</v>
      </c>
      <c r="G22" t="s">
        <v>339</v>
      </c>
      <c r="H22" t="s">
        <v>36</v>
      </c>
      <c r="I22" t="s">
        <v>1230</v>
      </c>
    </row>
    <row r="23" spans="1:9">
      <c r="A23">
        <v>1</v>
      </c>
      <c r="B23" t="str">
        <f t="shared" si="0"/>
        <v>النجف</v>
      </c>
      <c r="C23">
        <v>1</v>
      </c>
      <c r="E23">
        <v>22</v>
      </c>
      <c r="F23">
        <v>1400202</v>
      </c>
      <c r="G23" t="s">
        <v>340</v>
      </c>
      <c r="H23" t="s">
        <v>37</v>
      </c>
      <c r="I23" t="s">
        <v>1230</v>
      </c>
    </row>
    <row r="24" spans="1:9">
      <c r="A24">
        <v>1</v>
      </c>
      <c r="B24" t="str">
        <f t="shared" si="0"/>
        <v>النجف</v>
      </c>
      <c r="C24">
        <v>1</v>
      </c>
      <c r="E24">
        <v>23</v>
      </c>
      <c r="F24">
        <v>1400203</v>
      </c>
      <c r="G24" t="s">
        <v>341</v>
      </c>
      <c r="H24" t="s">
        <v>325</v>
      </c>
      <c r="I24" t="s">
        <v>1230</v>
      </c>
    </row>
    <row r="25" spans="1:9">
      <c r="A25">
        <v>1</v>
      </c>
      <c r="B25" t="str">
        <f t="shared" si="0"/>
        <v>النجف</v>
      </c>
      <c r="C25">
        <v>1</v>
      </c>
      <c r="E25">
        <v>24</v>
      </c>
      <c r="F25">
        <v>1400204</v>
      </c>
      <c r="G25" t="s">
        <v>342</v>
      </c>
      <c r="H25" t="s">
        <v>33</v>
      </c>
      <c r="I25" t="s">
        <v>1230</v>
      </c>
    </row>
    <row r="26" spans="1:9">
      <c r="A26">
        <v>1</v>
      </c>
      <c r="B26" t="str">
        <f t="shared" si="0"/>
        <v>النجف</v>
      </c>
      <c r="C26">
        <v>1</v>
      </c>
      <c r="E26">
        <v>25</v>
      </c>
      <c r="F26">
        <v>1400205</v>
      </c>
      <c r="G26" t="s">
        <v>343</v>
      </c>
      <c r="H26" t="s">
        <v>337</v>
      </c>
      <c r="I26" t="s">
        <v>1230</v>
      </c>
    </row>
    <row r="27" spans="1:9">
      <c r="A27">
        <v>1</v>
      </c>
      <c r="B27" t="str">
        <f t="shared" si="0"/>
        <v>النجف</v>
      </c>
      <c r="C27">
        <v>1</v>
      </c>
      <c r="E27">
        <v>26</v>
      </c>
      <c r="F27">
        <v>1400206</v>
      </c>
      <c r="G27" t="s">
        <v>344</v>
      </c>
      <c r="H27" t="s">
        <v>38</v>
      </c>
      <c r="I27" t="s">
        <v>1230</v>
      </c>
    </row>
    <row r="28" spans="1:9">
      <c r="A28">
        <v>1</v>
      </c>
      <c r="B28" t="str">
        <f t="shared" si="0"/>
        <v>النجف</v>
      </c>
      <c r="C28">
        <v>1</v>
      </c>
      <c r="E28">
        <v>27</v>
      </c>
      <c r="F28">
        <v>1400207</v>
      </c>
      <c r="G28" t="s">
        <v>345</v>
      </c>
      <c r="H28" t="s">
        <v>337</v>
      </c>
      <c r="I28" t="s">
        <v>1230</v>
      </c>
    </row>
    <row r="29" spans="1:9">
      <c r="A29">
        <v>1</v>
      </c>
      <c r="B29" t="str">
        <f t="shared" si="0"/>
        <v>النجف</v>
      </c>
      <c r="C29">
        <v>1</v>
      </c>
      <c r="E29">
        <v>28</v>
      </c>
      <c r="F29">
        <v>1400208</v>
      </c>
      <c r="G29" t="s">
        <v>346</v>
      </c>
      <c r="H29" t="s">
        <v>39</v>
      </c>
      <c r="I29" t="s">
        <v>1230</v>
      </c>
    </row>
    <row r="30" spans="1:9">
      <c r="A30">
        <v>1</v>
      </c>
      <c r="B30" t="str">
        <f t="shared" si="0"/>
        <v>النجف</v>
      </c>
      <c r="C30">
        <v>1</v>
      </c>
      <c r="E30">
        <v>29</v>
      </c>
      <c r="F30">
        <v>1400209</v>
      </c>
      <c r="G30" t="s">
        <v>347</v>
      </c>
      <c r="H30" t="s">
        <v>40</v>
      </c>
      <c r="I30" t="s">
        <v>1230</v>
      </c>
    </row>
    <row r="31" spans="1:9">
      <c r="A31">
        <v>1</v>
      </c>
      <c r="B31" t="str">
        <f t="shared" si="0"/>
        <v>النجف</v>
      </c>
      <c r="C31">
        <v>1</v>
      </c>
      <c r="E31">
        <v>30</v>
      </c>
      <c r="F31">
        <v>1400210</v>
      </c>
      <c r="G31" t="s">
        <v>348</v>
      </c>
      <c r="H31" t="s">
        <v>349</v>
      </c>
      <c r="I31" t="s">
        <v>1230</v>
      </c>
    </row>
    <row r="32" spans="1:9">
      <c r="A32">
        <v>1</v>
      </c>
      <c r="B32" t="str">
        <f t="shared" si="0"/>
        <v>النجف</v>
      </c>
      <c r="C32">
        <v>1</v>
      </c>
      <c r="E32">
        <v>31</v>
      </c>
      <c r="F32">
        <v>1400211</v>
      </c>
      <c r="G32" t="s">
        <v>38</v>
      </c>
      <c r="H32" t="s">
        <v>30</v>
      </c>
      <c r="I32" t="s">
        <v>1230</v>
      </c>
    </row>
    <row r="33" spans="1:9">
      <c r="A33">
        <v>1</v>
      </c>
      <c r="B33" t="str">
        <f t="shared" si="0"/>
        <v>النجف</v>
      </c>
      <c r="C33">
        <v>1</v>
      </c>
      <c r="E33">
        <v>32</v>
      </c>
      <c r="F33">
        <v>1400212</v>
      </c>
      <c r="G33" t="s">
        <v>350</v>
      </c>
      <c r="H33" t="s">
        <v>39</v>
      </c>
      <c r="I33" t="s">
        <v>1230</v>
      </c>
    </row>
    <row r="34" spans="1:9">
      <c r="A34">
        <v>1</v>
      </c>
      <c r="B34" t="str">
        <f t="shared" si="0"/>
        <v>النجف</v>
      </c>
      <c r="C34">
        <v>1</v>
      </c>
      <c r="E34">
        <v>33</v>
      </c>
      <c r="F34">
        <v>1400213</v>
      </c>
      <c r="G34" t="s">
        <v>351</v>
      </c>
      <c r="H34" t="s">
        <v>33</v>
      </c>
      <c r="I34" t="s">
        <v>1230</v>
      </c>
    </row>
    <row r="35" spans="1:9">
      <c r="A35">
        <v>1</v>
      </c>
      <c r="B35" t="str">
        <f t="shared" si="0"/>
        <v>النجف</v>
      </c>
      <c r="C35">
        <v>1</v>
      </c>
      <c r="E35">
        <v>34</v>
      </c>
      <c r="F35">
        <v>1400214</v>
      </c>
      <c r="G35" t="s">
        <v>352</v>
      </c>
      <c r="H35" t="s">
        <v>353</v>
      </c>
      <c r="I35" t="s">
        <v>1230</v>
      </c>
    </row>
    <row r="36" spans="1:9">
      <c r="A36">
        <v>1</v>
      </c>
      <c r="B36" t="str">
        <f t="shared" si="0"/>
        <v>النجف</v>
      </c>
      <c r="C36">
        <v>1</v>
      </c>
      <c r="E36">
        <v>35</v>
      </c>
      <c r="F36">
        <v>1400215</v>
      </c>
      <c r="G36" t="s">
        <v>354</v>
      </c>
      <c r="H36" t="s">
        <v>355</v>
      </c>
      <c r="I36" t="s">
        <v>1230</v>
      </c>
    </row>
    <row r="37" spans="1:9">
      <c r="A37">
        <v>1</v>
      </c>
      <c r="B37" t="str">
        <f t="shared" si="0"/>
        <v>النجف</v>
      </c>
      <c r="C37">
        <v>1</v>
      </c>
      <c r="E37">
        <v>36</v>
      </c>
      <c r="F37">
        <v>1400216</v>
      </c>
      <c r="G37" t="s">
        <v>356</v>
      </c>
      <c r="H37" t="s">
        <v>41</v>
      </c>
      <c r="I37" t="s">
        <v>1230</v>
      </c>
    </row>
    <row r="38" spans="1:9">
      <c r="A38">
        <v>1</v>
      </c>
      <c r="B38" t="str">
        <f t="shared" si="0"/>
        <v>النجف</v>
      </c>
      <c r="C38">
        <v>1</v>
      </c>
      <c r="E38">
        <v>37</v>
      </c>
      <c r="F38">
        <v>1400217</v>
      </c>
      <c r="G38" t="s">
        <v>357</v>
      </c>
      <c r="H38" t="s">
        <v>321</v>
      </c>
      <c r="I38" t="s">
        <v>1230</v>
      </c>
    </row>
    <row r="39" spans="1:9">
      <c r="A39">
        <v>1</v>
      </c>
      <c r="B39" t="str">
        <f t="shared" si="0"/>
        <v>النجف</v>
      </c>
      <c r="C39">
        <v>1</v>
      </c>
      <c r="E39">
        <v>38</v>
      </c>
      <c r="F39">
        <v>1400218</v>
      </c>
      <c r="G39" t="s">
        <v>358</v>
      </c>
      <c r="H39" t="s">
        <v>33</v>
      </c>
      <c r="I39" t="s">
        <v>1230</v>
      </c>
    </row>
    <row r="40" spans="1:9">
      <c r="A40">
        <v>1</v>
      </c>
      <c r="B40" t="str">
        <f t="shared" si="0"/>
        <v>النجف</v>
      </c>
      <c r="C40">
        <v>1</v>
      </c>
      <c r="E40">
        <v>39</v>
      </c>
      <c r="F40">
        <v>1400219</v>
      </c>
      <c r="G40" t="s">
        <v>359</v>
      </c>
      <c r="H40" t="s">
        <v>32</v>
      </c>
      <c r="I40" t="s">
        <v>1230</v>
      </c>
    </row>
    <row r="41" spans="1:9">
      <c r="A41">
        <v>1</v>
      </c>
      <c r="B41" t="str">
        <f t="shared" si="0"/>
        <v>النجف</v>
      </c>
      <c r="C41">
        <v>1</v>
      </c>
      <c r="E41">
        <v>40</v>
      </c>
      <c r="F41">
        <v>1400221</v>
      </c>
      <c r="G41" t="s">
        <v>360</v>
      </c>
      <c r="H41" t="s">
        <v>325</v>
      </c>
      <c r="I41" t="s">
        <v>1230</v>
      </c>
    </row>
    <row r="42" spans="1:9">
      <c r="A42">
        <v>1</v>
      </c>
      <c r="B42" t="str">
        <f t="shared" si="0"/>
        <v>النجف</v>
      </c>
      <c r="C42">
        <v>1</v>
      </c>
      <c r="E42">
        <v>41</v>
      </c>
      <c r="F42">
        <v>1400222</v>
      </c>
      <c r="G42" t="s">
        <v>361</v>
      </c>
      <c r="H42" t="s">
        <v>35</v>
      </c>
      <c r="I42" t="s">
        <v>1230</v>
      </c>
    </row>
    <row r="43" spans="1:9">
      <c r="A43">
        <v>1</v>
      </c>
      <c r="B43" t="str">
        <f t="shared" si="0"/>
        <v>النجف</v>
      </c>
      <c r="C43">
        <v>1</v>
      </c>
      <c r="E43">
        <v>42</v>
      </c>
      <c r="F43">
        <v>1400223</v>
      </c>
      <c r="G43" t="s">
        <v>362</v>
      </c>
      <c r="H43" t="s">
        <v>33</v>
      </c>
      <c r="I43" t="s">
        <v>1230</v>
      </c>
    </row>
    <row r="44" spans="1:9">
      <c r="A44">
        <v>1</v>
      </c>
      <c r="B44" t="str">
        <f t="shared" si="0"/>
        <v>النجف</v>
      </c>
      <c r="C44">
        <v>1</v>
      </c>
      <c r="E44">
        <v>43</v>
      </c>
      <c r="F44">
        <v>1400224</v>
      </c>
      <c r="G44" t="s">
        <v>363</v>
      </c>
      <c r="H44" t="s">
        <v>337</v>
      </c>
      <c r="I44" t="s">
        <v>1230</v>
      </c>
    </row>
    <row r="45" spans="1:9">
      <c r="A45">
        <v>1</v>
      </c>
      <c r="B45" t="str">
        <f t="shared" si="0"/>
        <v>النجف</v>
      </c>
      <c r="C45">
        <v>1</v>
      </c>
      <c r="E45">
        <v>44</v>
      </c>
      <c r="F45">
        <v>1400225</v>
      </c>
      <c r="G45" t="s">
        <v>364</v>
      </c>
      <c r="H45" t="s">
        <v>42</v>
      </c>
      <c r="I45" t="s">
        <v>1230</v>
      </c>
    </row>
    <row r="46" spans="1:9">
      <c r="A46">
        <v>1</v>
      </c>
      <c r="B46" t="str">
        <f t="shared" si="0"/>
        <v>النجف</v>
      </c>
      <c r="C46">
        <v>1</v>
      </c>
      <c r="E46">
        <v>45</v>
      </c>
      <c r="F46">
        <v>1400226</v>
      </c>
      <c r="G46" t="s">
        <v>365</v>
      </c>
      <c r="H46" t="s">
        <v>321</v>
      </c>
      <c r="I46" t="s">
        <v>1230</v>
      </c>
    </row>
    <row r="47" spans="1:9">
      <c r="A47">
        <v>1</v>
      </c>
      <c r="B47" t="str">
        <f t="shared" si="0"/>
        <v>النجف</v>
      </c>
      <c r="C47">
        <v>1</v>
      </c>
      <c r="E47">
        <v>46</v>
      </c>
      <c r="F47">
        <v>1400227</v>
      </c>
      <c r="G47" t="s">
        <v>366</v>
      </c>
      <c r="H47" t="s">
        <v>327</v>
      </c>
      <c r="I47" t="s">
        <v>1230</v>
      </c>
    </row>
    <row r="48" spans="1:9">
      <c r="A48">
        <v>1</v>
      </c>
      <c r="B48" t="str">
        <f t="shared" si="0"/>
        <v>النجف</v>
      </c>
      <c r="C48">
        <v>1</v>
      </c>
      <c r="E48">
        <v>47</v>
      </c>
      <c r="F48">
        <v>1400228</v>
      </c>
      <c r="G48" t="s">
        <v>367</v>
      </c>
      <c r="H48" t="s">
        <v>34</v>
      </c>
      <c r="I48" t="s">
        <v>1230</v>
      </c>
    </row>
    <row r="49" spans="1:9">
      <c r="A49">
        <v>1</v>
      </c>
      <c r="B49" t="str">
        <f t="shared" si="0"/>
        <v>النجف</v>
      </c>
      <c r="C49">
        <v>1</v>
      </c>
      <c r="E49">
        <v>48</v>
      </c>
      <c r="F49">
        <v>1400229</v>
      </c>
      <c r="G49" t="s">
        <v>368</v>
      </c>
      <c r="H49" t="s">
        <v>33</v>
      </c>
      <c r="I49" t="s">
        <v>1230</v>
      </c>
    </row>
    <row r="50" spans="1:9">
      <c r="A50">
        <v>1</v>
      </c>
      <c r="B50" t="str">
        <f t="shared" si="0"/>
        <v>النجف</v>
      </c>
      <c r="C50">
        <v>1</v>
      </c>
      <c r="E50">
        <v>49</v>
      </c>
      <c r="F50">
        <v>1400230</v>
      </c>
      <c r="G50" t="s">
        <v>369</v>
      </c>
      <c r="H50" t="s">
        <v>43</v>
      </c>
      <c r="I50" t="s">
        <v>1230</v>
      </c>
    </row>
    <row r="51" spans="1:9">
      <c r="A51">
        <v>1</v>
      </c>
      <c r="B51" t="str">
        <f t="shared" si="0"/>
        <v>النجف</v>
      </c>
      <c r="C51">
        <v>1</v>
      </c>
      <c r="E51">
        <v>50</v>
      </c>
      <c r="F51">
        <v>1400231</v>
      </c>
      <c r="G51" t="s">
        <v>370</v>
      </c>
      <c r="H51" t="s">
        <v>319</v>
      </c>
      <c r="I51" t="s">
        <v>1230</v>
      </c>
    </row>
    <row r="52" spans="1:9">
      <c r="A52">
        <v>1</v>
      </c>
      <c r="B52" t="str">
        <f t="shared" si="0"/>
        <v>النجف</v>
      </c>
      <c r="C52">
        <v>1</v>
      </c>
      <c r="E52">
        <v>51</v>
      </c>
      <c r="F52">
        <v>1400232</v>
      </c>
      <c r="G52" t="s">
        <v>371</v>
      </c>
      <c r="H52" t="s">
        <v>30</v>
      </c>
      <c r="I52" t="s">
        <v>1230</v>
      </c>
    </row>
    <row r="53" spans="1:9">
      <c r="A53">
        <v>1</v>
      </c>
      <c r="B53" t="str">
        <f t="shared" si="0"/>
        <v>النجف</v>
      </c>
      <c r="C53">
        <v>1</v>
      </c>
      <c r="E53">
        <v>52</v>
      </c>
      <c r="F53">
        <v>1400233</v>
      </c>
      <c r="G53" t="s">
        <v>372</v>
      </c>
      <c r="H53" t="s">
        <v>34</v>
      </c>
      <c r="I53" t="s">
        <v>1230</v>
      </c>
    </row>
    <row r="54" spans="1:9">
      <c r="A54">
        <v>1</v>
      </c>
      <c r="B54" t="str">
        <f t="shared" si="0"/>
        <v>النجف</v>
      </c>
      <c r="C54">
        <v>1</v>
      </c>
      <c r="E54">
        <v>53</v>
      </c>
      <c r="F54">
        <v>1400234</v>
      </c>
      <c r="G54" t="s">
        <v>373</v>
      </c>
      <c r="H54" t="s">
        <v>321</v>
      </c>
      <c r="I54" t="s">
        <v>1230</v>
      </c>
    </row>
    <row r="55" spans="1:9">
      <c r="A55">
        <v>1</v>
      </c>
      <c r="B55" t="str">
        <f t="shared" si="0"/>
        <v>النجف</v>
      </c>
      <c r="C55">
        <v>1</v>
      </c>
      <c r="E55">
        <v>54</v>
      </c>
      <c r="F55">
        <v>1400235</v>
      </c>
      <c r="G55" t="s">
        <v>374</v>
      </c>
      <c r="H55" t="s">
        <v>337</v>
      </c>
      <c r="I55" t="s">
        <v>1230</v>
      </c>
    </row>
    <row r="56" spans="1:9">
      <c r="A56">
        <v>1</v>
      </c>
      <c r="B56" t="str">
        <f t="shared" si="0"/>
        <v>النجف</v>
      </c>
      <c r="C56">
        <v>1</v>
      </c>
      <c r="E56">
        <v>55</v>
      </c>
      <c r="F56">
        <v>1400236</v>
      </c>
      <c r="G56" t="s">
        <v>375</v>
      </c>
      <c r="H56" t="s">
        <v>36</v>
      </c>
      <c r="I56" t="s">
        <v>1230</v>
      </c>
    </row>
    <row r="57" spans="1:9">
      <c r="A57">
        <v>1</v>
      </c>
      <c r="B57" t="str">
        <f t="shared" si="0"/>
        <v>النجف</v>
      </c>
      <c r="C57">
        <v>1</v>
      </c>
      <c r="E57">
        <v>56</v>
      </c>
      <c r="F57">
        <v>1400237</v>
      </c>
      <c r="G57" t="s">
        <v>376</v>
      </c>
      <c r="H57" t="s">
        <v>337</v>
      </c>
      <c r="I57" t="s">
        <v>1230</v>
      </c>
    </row>
    <row r="58" spans="1:9">
      <c r="A58">
        <v>1</v>
      </c>
      <c r="B58" t="str">
        <f t="shared" si="0"/>
        <v>النجف</v>
      </c>
      <c r="C58">
        <v>1</v>
      </c>
      <c r="E58">
        <v>57</v>
      </c>
      <c r="F58">
        <v>1400238</v>
      </c>
      <c r="G58" t="s">
        <v>377</v>
      </c>
      <c r="H58" t="s">
        <v>321</v>
      </c>
      <c r="I58" t="s">
        <v>1230</v>
      </c>
    </row>
    <row r="59" spans="1:9">
      <c r="A59">
        <v>1</v>
      </c>
      <c r="B59" t="str">
        <f t="shared" si="0"/>
        <v>النجف</v>
      </c>
      <c r="C59">
        <v>1</v>
      </c>
      <c r="E59">
        <v>58</v>
      </c>
      <c r="F59">
        <v>1400239</v>
      </c>
      <c r="G59" t="s">
        <v>378</v>
      </c>
      <c r="H59" t="s">
        <v>379</v>
      </c>
      <c r="I59" t="s">
        <v>1230</v>
      </c>
    </row>
    <row r="60" spans="1:9">
      <c r="A60">
        <v>1</v>
      </c>
      <c r="B60" t="str">
        <f t="shared" si="0"/>
        <v>النجف</v>
      </c>
      <c r="C60">
        <v>1</v>
      </c>
      <c r="E60">
        <v>59</v>
      </c>
      <c r="F60">
        <v>1400240</v>
      </c>
      <c r="G60" t="s">
        <v>380</v>
      </c>
      <c r="H60" t="s">
        <v>38</v>
      </c>
      <c r="I60" t="s">
        <v>1230</v>
      </c>
    </row>
    <row r="61" spans="1:9">
      <c r="A61">
        <v>1</v>
      </c>
      <c r="B61" t="str">
        <f t="shared" si="0"/>
        <v>النجف</v>
      </c>
      <c r="C61">
        <v>1</v>
      </c>
      <c r="E61">
        <v>60</v>
      </c>
      <c r="F61">
        <v>1400241</v>
      </c>
      <c r="G61" t="s">
        <v>381</v>
      </c>
      <c r="H61" t="s">
        <v>33</v>
      </c>
      <c r="I61" t="s">
        <v>1230</v>
      </c>
    </row>
    <row r="62" spans="1:9">
      <c r="A62">
        <v>1</v>
      </c>
      <c r="B62" t="str">
        <f t="shared" si="0"/>
        <v>النجف</v>
      </c>
      <c r="C62">
        <v>1</v>
      </c>
      <c r="E62">
        <v>61</v>
      </c>
      <c r="F62">
        <v>1400242</v>
      </c>
      <c r="G62" t="s">
        <v>382</v>
      </c>
      <c r="H62" t="s">
        <v>337</v>
      </c>
      <c r="I62" t="s">
        <v>1230</v>
      </c>
    </row>
    <row r="63" spans="1:9">
      <c r="A63">
        <v>1</v>
      </c>
      <c r="B63" t="str">
        <f t="shared" si="0"/>
        <v>النجف</v>
      </c>
      <c r="C63">
        <v>1</v>
      </c>
      <c r="E63">
        <v>62</v>
      </c>
      <c r="F63">
        <v>1400243</v>
      </c>
      <c r="G63" t="s">
        <v>383</v>
      </c>
      <c r="H63" t="s">
        <v>321</v>
      </c>
      <c r="I63" t="s">
        <v>1230</v>
      </c>
    </row>
    <row r="64" spans="1:9">
      <c r="A64">
        <v>1</v>
      </c>
      <c r="B64" t="str">
        <f t="shared" si="0"/>
        <v>النجف</v>
      </c>
      <c r="C64">
        <v>1</v>
      </c>
      <c r="E64">
        <v>63</v>
      </c>
      <c r="F64">
        <v>1400244</v>
      </c>
      <c r="G64" t="s">
        <v>384</v>
      </c>
      <c r="H64" t="s">
        <v>349</v>
      </c>
      <c r="I64" t="s">
        <v>1230</v>
      </c>
    </row>
    <row r="65" spans="1:9">
      <c r="A65">
        <v>1</v>
      </c>
      <c r="B65" t="str">
        <f t="shared" si="0"/>
        <v>النجف</v>
      </c>
      <c r="C65">
        <v>1</v>
      </c>
      <c r="E65">
        <v>64</v>
      </c>
      <c r="F65">
        <v>1400245</v>
      </c>
      <c r="G65" t="s">
        <v>385</v>
      </c>
      <c r="H65" t="s">
        <v>40</v>
      </c>
      <c r="I65" t="s">
        <v>1230</v>
      </c>
    </row>
    <row r="66" spans="1:9">
      <c r="A66">
        <v>1</v>
      </c>
      <c r="B66" t="str">
        <f t="shared" si="0"/>
        <v>النجف</v>
      </c>
      <c r="C66">
        <v>1</v>
      </c>
      <c r="E66">
        <v>65</v>
      </c>
      <c r="F66">
        <v>1400246</v>
      </c>
      <c r="G66" t="s">
        <v>386</v>
      </c>
      <c r="H66" t="s">
        <v>44</v>
      </c>
      <c r="I66" t="s">
        <v>1230</v>
      </c>
    </row>
    <row r="67" spans="1:9">
      <c r="A67">
        <v>1</v>
      </c>
      <c r="B67" t="str">
        <f t="shared" ref="B67:B130" si="1">CHOOSE(A67,"النجف","الكوفة","المناذرة","المشخاب")</f>
        <v>النجف</v>
      </c>
      <c r="C67">
        <v>1</v>
      </c>
      <c r="E67">
        <v>66</v>
      </c>
      <c r="F67">
        <v>1400248</v>
      </c>
      <c r="G67" t="s">
        <v>387</v>
      </c>
      <c r="H67" t="s">
        <v>45</v>
      </c>
      <c r="I67" t="s">
        <v>1230</v>
      </c>
    </row>
    <row r="68" spans="1:9">
      <c r="A68">
        <v>1</v>
      </c>
      <c r="B68" t="str">
        <f t="shared" si="1"/>
        <v>النجف</v>
      </c>
      <c r="C68">
        <v>1</v>
      </c>
      <c r="E68">
        <v>67</v>
      </c>
      <c r="F68">
        <v>1400249</v>
      </c>
      <c r="G68" t="s">
        <v>388</v>
      </c>
      <c r="H68" t="s">
        <v>389</v>
      </c>
      <c r="I68" t="s">
        <v>1230</v>
      </c>
    </row>
    <row r="69" spans="1:9">
      <c r="A69">
        <v>1</v>
      </c>
      <c r="B69" t="str">
        <f t="shared" si="1"/>
        <v>النجف</v>
      </c>
      <c r="C69">
        <v>1</v>
      </c>
      <c r="E69">
        <v>68</v>
      </c>
      <c r="F69">
        <v>1400250</v>
      </c>
      <c r="G69" t="s">
        <v>390</v>
      </c>
      <c r="H69" t="s">
        <v>391</v>
      </c>
      <c r="I69" t="s">
        <v>1230</v>
      </c>
    </row>
    <row r="70" spans="1:9">
      <c r="A70">
        <v>1</v>
      </c>
      <c r="B70" t="str">
        <f t="shared" si="1"/>
        <v>النجف</v>
      </c>
      <c r="C70">
        <v>1</v>
      </c>
      <c r="E70">
        <v>69</v>
      </c>
      <c r="F70">
        <v>1400251</v>
      </c>
      <c r="G70" t="s">
        <v>392</v>
      </c>
      <c r="H70" t="s">
        <v>46</v>
      </c>
      <c r="I70" t="s">
        <v>1230</v>
      </c>
    </row>
    <row r="71" spans="1:9">
      <c r="A71">
        <v>1</v>
      </c>
      <c r="B71" t="str">
        <f t="shared" si="1"/>
        <v>النجف</v>
      </c>
      <c r="C71">
        <v>1</v>
      </c>
      <c r="E71">
        <v>70</v>
      </c>
      <c r="F71">
        <v>1400252</v>
      </c>
      <c r="G71" t="s">
        <v>393</v>
      </c>
      <c r="H71" t="s">
        <v>47</v>
      </c>
      <c r="I71" t="s">
        <v>1230</v>
      </c>
    </row>
    <row r="72" spans="1:9">
      <c r="A72">
        <v>1</v>
      </c>
      <c r="B72" t="str">
        <f t="shared" si="1"/>
        <v>النجف</v>
      </c>
      <c r="C72">
        <v>1</v>
      </c>
      <c r="E72">
        <v>71</v>
      </c>
      <c r="F72">
        <v>1400253</v>
      </c>
      <c r="G72" t="s">
        <v>394</v>
      </c>
      <c r="H72" t="s">
        <v>48</v>
      </c>
      <c r="I72" t="s">
        <v>1230</v>
      </c>
    </row>
    <row r="73" spans="1:9">
      <c r="A73">
        <v>1</v>
      </c>
      <c r="B73" t="str">
        <f t="shared" si="1"/>
        <v>النجف</v>
      </c>
      <c r="C73">
        <v>1</v>
      </c>
      <c r="E73">
        <v>72</v>
      </c>
      <c r="F73">
        <v>1400254</v>
      </c>
      <c r="G73" t="s">
        <v>395</v>
      </c>
      <c r="H73" t="s">
        <v>49</v>
      </c>
      <c r="I73" t="s">
        <v>1230</v>
      </c>
    </row>
    <row r="74" spans="1:9">
      <c r="A74">
        <v>1</v>
      </c>
      <c r="B74" t="str">
        <f t="shared" si="1"/>
        <v>النجف</v>
      </c>
      <c r="C74">
        <v>1</v>
      </c>
      <c r="E74">
        <v>73</v>
      </c>
      <c r="F74">
        <v>1400255</v>
      </c>
      <c r="G74" t="s">
        <v>337</v>
      </c>
      <c r="H74" t="s">
        <v>337</v>
      </c>
      <c r="I74" t="s">
        <v>1230</v>
      </c>
    </row>
    <row r="75" spans="1:9">
      <c r="A75">
        <v>1</v>
      </c>
      <c r="B75" t="str">
        <f t="shared" si="1"/>
        <v>النجف</v>
      </c>
      <c r="C75">
        <v>1</v>
      </c>
      <c r="E75">
        <v>74</v>
      </c>
      <c r="F75">
        <v>1400256</v>
      </c>
      <c r="G75" t="s">
        <v>396</v>
      </c>
      <c r="H75" t="s">
        <v>50</v>
      </c>
      <c r="I75" t="s">
        <v>1230</v>
      </c>
    </row>
    <row r="76" spans="1:9">
      <c r="A76">
        <v>1</v>
      </c>
      <c r="B76" t="str">
        <f t="shared" si="1"/>
        <v>النجف</v>
      </c>
      <c r="C76">
        <v>1</v>
      </c>
      <c r="E76">
        <v>75</v>
      </c>
      <c r="F76">
        <v>1400257</v>
      </c>
      <c r="G76" t="s">
        <v>397</v>
      </c>
      <c r="H76" t="s">
        <v>51</v>
      </c>
      <c r="I76" t="s">
        <v>1230</v>
      </c>
    </row>
    <row r="77" spans="1:9">
      <c r="A77">
        <v>1</v>
      </c>
      <c r="B77" t="str">
        <f t="shared" si="1"/>
        <v>النجف</v>
      </c>
      <c r="C77">
        <v>1</v>
      </c>
      <c r="E77">
        <v>76</v>
      </c>
      <c r="F77">
        <v>1400258</v>
      </c>
      <c r="G77" t="s">
        <v>398</v>
      </c>
      <c r="H77" t="s">
        <v>44</v>
      </c>
      <c r="I77" t="s">
        <v>1230</v>
      </c>
    </row>
    <row r="78" spans="1:9">
      <c r="A78">
        <v>1</v>
      </c>
      <c r="B78" t="str">
        <f t="shared" si="1"/>
        <v>النجف</v>
      </c>
      <c r="C78">
        <v>1</v>
      </c>
      <c r="E78">
        <v>77</v>
      </c>
      <c r="F78">
        <v>1400259</v>
      </c>
      <c r="G78" t="s">
        <v>399</v>
      </c>
      <c r="H78" t="s">
        <v>52</v>
      </c>
      <c r="I78" t="s">
        <v>1230</v>
      </c>
    </row>
    <row r="79" spans="1:9">
      <c r="A79">
        <v>1</v>
      </c>
      <c r="B79" t="str">
        <f t="shared" si="1"/>
        <v>النجف</v>
      </c>
      <c r="C79">
        <v>1</v>
      </c>
      <c r="E79">
        <v>78</v>
      </c>
      <c r="F79">
        <v>1400260</v>
      </c>
      <c r="G79" t="s">
        <v>400</v>
      </c>
      <c r="H79" t="s">
        <v>380</v>
      </c>
      <c r="I79" t="s">
        <v>1230</v>
      </c>
    </row>
    <row r="80" spans="1:9">
      <c r="A80">
        <v>1</v>
      </c>
      <c r="B80" t="str">
        <f t="shared" si="1"/>
        <v>النجف</v>
      </c>
      <c r="C80">
        <v>1</v>
      </c>
      <c r="E80">
        <v>79</v>
      </c>
      <c r="F80">
        <v>1400261</v>
      </c>
      <c r="G80" t="s">
        <v>401</v>
      </c>
      <c r="H80" t="s">
        <v>36</v>
      </c>
      <c r="I80" t="s">
        <v>1230</v>
      </c>
    </row>
    <row r="81" spans="1:9">
      <c r="A81">
        <v>1</v>
      </c>
      <c r="B81" t="str">
        <f t="shared" si="1"/>
        <v>النجف</v>
      </c>
      <c r="C81">
        <v>1</v>
      </c>
      <c r="E81">
        <v>80</v>
      </c>
      <c r="F81">
        <v>1400262</v>
      </c>
      <c r="G81" t="s">
        <v>402</v>
      </c>
      <c r="H81" t="s">
        <v>39</v>
      </c>
      <c r="I81" t="s">
        <v>1230</v>
      </c>
    </row>
    <row r="82" spans="1:9">
      <c r="A82">
        <v>1</v>
      </c>
      <c r="B82" t="str">
        <f t="shared" si="1"/>
        <v>النجف</v>
      </c>
      <c r="C82">
        <v>1</v>
      </c>
      <c r="E82">
        <v>81</v>
      </c>
      <c r="F82">
        <v>1400263</v>
      </c>
      <c r="G82" t="s">
        <v>403</v>
      </c>
      <c r="H82" t="s">
        <v>389</v>
      </c>
      <c r="I82" t="s">
        <v>1230</v>
      </c>
    </row>
    <row r="83" spans="1:9">
      <c r="A83">
        <v>1</v>
      </c>
      <c r="B83" t="str">
        <f t="shared" si="1"/>
        <v>النجف</v>
      </c>
      <c r="C83">
        <v>1</v>
      </c>
      <c r="E83">
        <v>82</v>
      </c>
      <c r="F83">
        <v>1400264</v>
      </c>
      <c r="G83" t="s">
        <v>404</v>
      </c>
      <c r="H83" t="s">
        <v>38</v>
      </c>
      <c r="I83" t="s">
        <v>1230</v>
      </c>
    </row>
    <row r="84" spans="1:9">
      <c r="A84">
        <v>1</v>
      </c>
      <c r="B84" t="str">
        <f t="shared" si="1"/>
        <v>النجف</v>
      </c>
      <c r="C84">
        <v>1</v>
      </c>
      <c r="E84">
        <v>83</v>
      </c>
      <c r="F84">
        <v>1400265</v>
      </c>
      <c r="G84" t="s">
        <v>405</v>
      </c>
      <c r="H84" t="s">
        <v>48</v>
      </c>
      <c r="I84" t="s">
        <v>1230</v>
      </c>
    </row>
    <row r="85" spans="1:9">
      <c r="A85">
        <v>1</v>
      </c>
      <c r="B85" t="str">
        <f t="shared" si="1"/>
        <v>النجف</v>
      </c>
      <c r="C85">
        <v>1</v>
      </c>
      <c r="E85">
        <v>84</v>
      </c>
      <c r="F85">
        <v>1400266</v>
      </c>
      <c r="G85" t="s">
        <v>406</v>
      </c>
      <c r="H85" t="s">
        <v>47</v>
      </c>
      <c r="I85" t="s">
        <v>1230</v>
      </c>
    </row>
    <row r="86" spans="1:9">
      <c r="A86">
        <v>1</v>
      </c>
      <c r="B86" t="str">
        <f t="shared" si="1"/>
        <v>النجف</v>
      </c>
      <c r="C86">
        <v>1</v>
      </c>
      <c r="E86">
        <v>85</v>
      </c>
      <c r="F86">
        <v>1400267</v>
      </c>
      <c r="G86" t="s">
        <v>407</v>
      </c>
      <c r="H86" t="s">
        <v>408</v>
      </c>
      <c r="I86" t="s">
        <v>1230</v>
      </c>
    </row>
    <row r="87" spans="1:9">
      <c r="A87">
        <v>1</v>
      </c>
      <c r="B87" t="str">
        <f t="shared" si="1"/>
        <v>النجف</v>
      </c>
      <c r="C87">
        <v>1</v>
      </c>
      <c r="E87">
        <v>86</v>
      </c>
      <c r="F87">
        <v>1400268</v>
      </c>
      <c r="G87" t="s">
        <v>409</v>
      </c>
      <c r="H87" t="s">
        <v>389</v>
      </c>
      <c r="I87" t="s">
        <v>1230</v>
      </c>
    </row>
    <row r="88" spans="1:9">
      <c r="A88">
        <v>1</v>
      </c>
      <c r="B88" t="str">
        <f t="shared" si="1"/>
        <v>النجف</v>
      </c>
      <c r="C88">
        <v>1</v>
      </c>
      <c r="E88">
        <v>87</v>
      </c>
      <c r="F88">
        <v>1400269</v>
      </c>
      <c r="G88" t="s">
        <v>410</v>
      </c>
      <c r="H88" t="s">
        <v>51</v>
      </c>
      <c r="I88" t="s">
        <v>1230</v>
      </c>
    </row>
    <row r="89" spans="1:9">
      <c r="A89">
        <v>1</v>
      </c>
      <c r="B89" t="str">
        <f t="shared" si="1"/>
        <v>النجف</v>
      </c>
      <c r="C89">
        <v>1</v>
      </c>
      <c r="E89">
        <v>88</v>
      </c>
      <c r="F89">
        <v>1400270</v>
      </c>
      <c r="G89" t="s">
        <v>411</v>
      </c>
      <c r="H89" t="s">
        <v>380</v>
      </c>
      <c r="I89" t="s">
        <v>1230</v>
      </c>
    </row>
    <row r="90" spans="1:9">
      <c r="A90">
        <v>1</v>
      </c>
      <c r="B90" t="str">
        <f t="shared" si="1"/>
        <v>النجف</v>
      </c>
      <c r="C90">
        <v>1</v>
      </c>
      <c r="E90">
        <v>89</v>
      </c>
      <c r="F90">
        <v>1400271</v>
      </c>
      <c r="G90" t="s">
        <v>412</v>
      </c>
      <c r="H90" t="s">
        <v>337</v>
      </c>
      <c r="I90" t="s">
        <v>1230</v>
      </c>
    </row>
    <row r="91" spans="1:9">
      <c r="A91">
        <v>1</v>
      </c>
      <c r="B91" t="str">
        <f t="shared" si="1"/>
        <v>النجف</v>
      </c>
      <c r="C91">
        <v>1</v>
      </c>
      <c r="E91">
        <v>90</v>
      </c>
      <c r="F91">
        <v>1400272</v>
      </c>
      <c r="G91" t="s">
        <v>413</v>
      </c>
      <c r="H91" t="s">
        <v>51</v>
      </c>
      <c r="I91" t="s">
        <v>1230</v>
      </c>
    </row>
    <row r="92" spans="1:9">
      <c r="A92">
        <v>1</v>
      </c>
      <c r="B92" t="str">
        <f t="shared" si="1"/>
        <v>النجف</v>
      </c>
      <c r="C92">
        <v>1</v>
      </c>
      <c r="E92">
        <v>91</v>
      </c>
      <c r="F92">
        <v>1400273</v>
      </c>
      <c r="G92" t="s">
        <v>414</v>
      </c>
      <c r="H92" t="s">
        <v>49</v>
      </c>
      <c r="I92" t="s">
        <v>1230</v>
      </c>
    </row>
    <row r="93" spans="1:9">
      <c r="A93">
        <v>1</v>
      </c>
      <c r="B93" t="str">
        <f t="shared" si="1"/>
        <v>النجف</v>
      </c>
      <c r="C93">
        <v>1</v>
      </c>
      <c r="E93">
        <v>92</v>
      </c>
      <c r="F93">
        <v>1400274</v>
      </c>
      <c r="G93" t="s">
        <v>415</v>
      </c>
      <c r="H93" t="s">
        <v>389</v>
      </c>
      <c r="I93" t="s">
        <v>1230</v>
      </c>
    </row>
    <row r="94" spans="1:9">
      <c r="A94">
        <v>1</v>
      </c>
      <c r="B94" t="str">
        <f t="shared" si="1"/>
        <v>النجف</v>
      </c>
      <c r="C94">
        <v>1</v>
      </c>
      <c r="E94">
        <v>93</v>
      </c>
      <c r="F94">
        <v>1400275</v>
      </c>
      <c r="G94" t="s">
        <v>416</v>
      </c>
      <c r="H94" t="s">
        <v>36</v>
      </c>
      <c r="I94" t="s">
        <v>1230</v>
      </c>
    </row>
    <row r="95" spans="1:9">
      <c r="A95">
        <v>1</v>
      </c>
      <c r="B95" t="str">
        <f t="shared" si="1"/>
        <v>النجف</v>
      </c>
      <c r="C95">
        <v>1</v>
      </c>
      <c r="E95">
        <v>94</v>
      </c>
      <c r="F95">
        <v>1400276</v>
      </c>
      <c r="G95" t="s">
        <v>417</v>
      </c>
      <c r="H95" t="s">
        <v>48</v>
      </c>
      <c r="I95" t="s">
        <v>1230</v>
      </c>
    </row>
    <row r="96" spans="1:9">
      <c r="A96">
        <v>1</v>
      </c>
      <c r="B96" t="str">
        <f t="shared" si="1"/>
        <v>النجف</v>
      </c>
      <c r="C96">
        <v>1</v>
      </c>
      <c r="E96">
        <v>95</v>
      </c>
      <c r="F96">
        <v>1400277</v>
      </c>
      <c r="G96" t="s">
        <v>418</v>
      </c>
      <c r="H96" t="s">
        <v>389</v>
      </c>
      <c r="I96" t="s">
        <v>1230</v>
      </c>
    </row>
    <row r="97" spans="1:9">
      <c r="A97">
        <v>1</v>
      </c>
      <c r="B97" t="str">
        <f t="shared" si="1"/>
        <v>النجف</v>
      </c>
      <c r="C97">
        <v>1</v>
      </c>
      <c r="E97">
        <v>96</v>
      </c>
      <c r="F97">
        <v>1400278</v>
      </c>
      <c r="G97" t="s">
        <v>419</v>
      </c>
      <c r="H97" t="s">
        <v>337</v>
      </c>
      <c r="I97" t="s">
        <v>1230</v>
      </c>
    </row>
    <row r="98" spans="1:9">
      <c r="A98">
        <v>1</v>
      </c>
      <c r="B98" t="str">
        <f t="shared" si="1"/>
        <v>النجف</v>
      </c>
      <c r="C98">
        <v>1</v>
      </c>
      <c r="E98">
        <v>97</v>
      </c>
      <c r="F98">
        <v>1400279</v>
      </c>
      <c r="G98" t="s">
        <v>420</v>
      </c>
      <c r="H98" t="s">
        <v>52</v>
      </c>
      <c r="I98" t="s">
        <v>1230</v>
      </c>
    </row>
    <row r="99" spans="1:9">
      <c r="A99">
        <v>1</v>
      </c>
      <c r="B99" t="str">
        <f t="shared" si="1"/>
        <v>النجف</v>
      </c>
      <c r="C99">
        <v>1</v>
      </c>
      <c r="E99">
        <v>98</v>
      </c>
      <c r="F99">
        <v>1400280</v>
      </c>
      <c r="G99" t="s">
        <v>421</v>
      </c>
      <c r="H99" t="s">
        <v>49</v>
      </c>
      <c r="I99" t="s">
        <v>1230</v>
      </c>
    </row>
    <row r="100" spans="1:9">
      <c r="A100">
        <v>1</v>
      </c>
      <c r="B100" t="str">
        <f t="shared" si="1"/>
        <v>النجف</v>
      </c>
      <c r="C100">
        <v>1</v>
      </c>
      <c r="E100">
        <v>99</v>
      </c>
      <c r="F100">
        <v>1400281</v>
      </c>
      <c r="G100" t="s">
        <v>422</v>
      </c>
      <c r="H100" t="s">
        <v>30</v>
      </c>
      <c r="I100" t="s">
        <v>1230</v>
      </c>
    </row>
    <row r="101" spans="1:9">
      <c r="A101">
        <v>1</v>
      </c>
      <c r="B101" t="str">
        <f t="shared" si="1"/>
        <v>النجف</v>
      </c>
      <c r="C101">
        <v>1</v>
      </c>
      <c r="E101">
        <v>100</v>
      </c>
      <c r="F101">
        <v>1400282</v>
      </c>
      <c r="G101" t="s">
        <v>423</v>
      </c>
      <c r="H101" t="s">
        <v>39</v>
      </c>
      <c r="I101" t="s">
        <v>1230</v>
      </c>
    </row>
    <row r="102" spans="1:9">
      <c r="A102">
        <v>1</v>
      </c>
      <c r="B102" t="str">
        <f t="shared" si="1"/>
        <v>النجف</v>
      </c>
      <c r="C102">
        <v>1</v>
      </c>
      <c r="E102">
        <v>101</v>
      </c>
      <c r="F102">
        <v>1400283</v>
      </c>
      <c r="G102" t="s">
        <v>424</v>
      </c>
      <c r="H102" t="s">
        <v>38</v>
      </c>
      <c r="I102" t="s">
        <v>1230</v>
      </c>
    </row>
    <row r="103" spans="1:9">
      <c r="A103">
        <v>1</v>
      </c>
      <c r="B103" t="str">
        <f t="shared" si="1"/>
        <v>النجف</v>
      </c>
      <c r="C103">
        <v>1</v>
      </c>
      <c r="E103">
        <v>102</v>
      </c>
      <c r="F103">
        <v>1400284</v>
      </c>
      <c r="G103" t="s">
        <v>425</v>
      </c>
      <c r="H103" t="s">
        <v>35</v>
      </c>
      <c r="I103" t="s">
        <v>1230</v>
      </c>
    </row>
    <row r="104" spans="1:9">
      <c r="A104">
        <v>1</v>
      </c>
      <c r="B104" t="str">
        <f t="shared" si="1"/>
        <v>النجف</v>
      </c>
      <c r="C104">
        <v>1</v>
      </c>
      <c r="E104">
        <v>103</v>
      </c>
      <c r="F104">
        <v>1400285</v>
      </c>
      <c r="G104" t="s">
        <v>426</v>
      </c>
      <c r="H104" t="s">
        <v>45</v>
      </c>
      <c r="I104" t="s">
        <v>1230</v>
      </c>
    </row>
    <row r="105" spans="1:9">
      <c r="A105">
        <v>1</v>
      </c>
      <c r="B105" t="str">
        <f t="shared" si="1"/>
        <v>النجف</v>
      </c>
      <c r="C105">
        <v>1</v>
      </c>
      <c r="E105">
        <v>104</v>
      </c>
      <c r="F105">
        <v>1400286</v>
      </c>
      <c r="G105" t="s">
        <v>427</v>
      </c>
      <c r="H105" t="s">
        <v>391</v>
      </c>
      <c r="I105" t="s">
        <v>1230</v>
      </c>
    </row>
    <row r="106" spans="1:9">
      <c r="A106">
        <v>1</v>
      </c>
      <c r="B106" t="str">
        <f t="shared" si="1"/>
        <v>النجف</v>
      </c>
      <c r="C106">
        <v>1</v>
      </c>
      <c r="E106">
        <v>105</v>
      </c>
      <c r="F106">
        <v>1400287</v>
      </c>
      <c r="G106" t="s">
        <v>428</v>
      </c>
      <c r="H106" t="s">
        <v>48</v>
      </c>
      <c r="I106" t="s">
        <v>1230</v>
      </c>
    </row>
    <row r="107" spans="1:9">
      <c r="A107">
        <v>1</v>
      </c>
      <c r="B107" t="str">
        <f t="shared" si="1"/>
        <v>النجف</v>
      </c>
      <c r="C107">
        <v>1</v>
      </c>
      <c r="E107">
        <v>106</v>
      </c>
      <c r="F107">
        <v>1400288</v>
      </c>
      <c r="G107" t="s">
        <v>429</v>
      </c>
      <c r="H107" t="s">
        <v>53</v>
      </c>
      <c r="I107" t="s">
        <v>1230</v>
      </c>
    </row>
    <row r="108" spans="1:9">
      <c r="A108">
        <v>1</v>
      </c>
      <c r="B108" t="str">
        <f t="shared" si="1"/>
        <v>النجف</v>
      </c>
      <c r="C108">
        <v>1</v>
      </c>
      <c r="E108">
        <v>107</v>
      </c>
      <c r="F108">
        <v>1400289</v>
      </c>
      <c r="G108" t="s">
        <v>430</v>
      </c>
      <c r="H108" t="s">
        <v>48</v>
      </c>
      <c r="I108" t="s">
        <v>1230</v>
      </c>
    </row>
    <row r="109" spans="1:9">
      <c r="A109">
        <v>1</v>
      </c>
      <c r="B109" t="str">
        <f t="shared" si="1"/>
        <v>النجف</v>
      </c>
      <c r="C109">
        <v>1</v>
      </c>
      <c r="E109">
        <v>108</v>
      </c>
      <c r="F109">
        <v>1400290</v>
      </c>
      <c r="G109" t="s">
        <v>431</v>
      </c>
      <c r="H109" t="s">
        <v>39</v>
      </c>
      <c r="I109" t="s">
        <v>1230</v>
      </c>
    </row>
    <row r="110" spans="1:9">
      <c r="A110">
        <v>1</v>
      </c>
      <c r="B110" t="str">
        <f t="shared" si="1"/>
        <v>النجف</v>
      </c>
      <c r="C110">
        <v>1</v>
      </c>
      <c r="E110">
        <v>109</v>
      </c>
      <c r="F110">
        <v>1400291</v>
      </c>
      <c r="G110" t="s">
        <v>432</v>
      </c>
      <c r="H110" t="s">
        <v>51</v>
      </c>
      <c r="I110" t="s">
        <v>1230</v>
      </c>
    </row>
    <row r="111" spans="1:9">
      <c r="A111">
        <v>1</v>
      </c>
      <c r="B111" t="str">
        <f t="shared" si="1"/>
        <v>النجف</v>
      </c>
      <c r="C111">
        <v>1</v>
      </c>
      <c r="E111">
        <v>110</v>
      </c>
      <c r="F111">
        <v>1400292</v>
      </c>
      <c r="G111" t="s">
        <v>433</v>
      </c>
      <c r="H111" t="s">
        <v>389</v>
      </c>
      <c r="I111" t="s">
        <v>1230</v>
      </c>
    </row>
    <row r="112" spans="1:9">
      <c r="A112">
        <v>1</v>
      </c>
      <c r="B112" t="str">
        <f t="shared" si="1"/>
        <v>النجف</v>
      </c>
      <c r="C112">
        <v>1</v>
      </c>
      <c r="E112">
        <v>111</v>
      </c>
      <c r="F112">
        <v>1400293</v>
      </c>
      <c r="G112" t="s">
        <v>434</v>
      </c>
      <c r="H112" t="s">
        <v>53</v>
      </c>
      <c r="I112" t="s">
        <v>1230</v>
      </c>
    </row>
    <row r="113" spans="1:9">
      <c r="A113">
        <v>1</v>
      </c>
      <c r="B113" t="str">
        <f t="shared" si="1"/>
        <v>النجف</v>
      </c>
      <c r="C113">
        <v>1</v>
      </c>
      <c r="E113">
        <v>112</v>
      </c>
      <c r="F113">
        <v>1400294</v>
      </c>
      <c r="G113" t="s">
        <v>435</v>
      </c>
      <c r="H113" t="s">
        <v>51</v>
      </c>
      <c r="I113" t="s">
        <v>1230</v>
      </c>
    </row>
    <row r="114" spans="1:9">
      <c r="A114">
        <v>1</v>
      </c>
      <c r="B114" t="str">
        <f t="shared" si="1"/>
        <v>النجف</v>
      </c>
      <c r="C114">
        <v>1</v>
      </c>
      <c r="E114">
        <v>113</v>
      </c>
      <c r="F114">
        <v>1400295</v>
      </c>
      <c r="G114" t="s">
        <v>436</v>
      </c>
      <c r="H114" t="s">
        <v>389</v>
      </c>
      <c r="I114" t="s">
        <v>1230</v>
      </c>
    </row>
    <row r="115" spans="1:9">
      <c r="A115">
        <v>1</v>
      </c>
      <c r="B115" t="str">
        <f t="shared" si="1"/>
        <v>النجف</v>
      </c>
      <c r="C115">
        <v>1</v>
      </c>
      <c r="E115">
        <v>114</v>
      </c>
      <c r="F115">
        <v>1400296</v>
      </c>
      <c r="G115" t="s">
        <v>437</v>
      </c>
      <c r="H115" t="s">
        <v>39</v>
      </c>
      <c r="I115" t="s">
        <v>1230</v>
      </c>
    </row>
    <row r="116" spans="1:9">
      <c r="A116">
        <v>1</v>
      </c>
      <c r="B116" t="str">
        <f t="shared" si="1"/>
        <v>النجف</v>
      </c>
      <c r="C116">
        <v>1</v>
      </c>
      <c r="E116">
        <v>115</v>
      </c>
      <c r="F116">
        <v>1400297</v>
      </c>
      <c r="G116" t="s">
        <v>438</v>
      </c>
      <c r="H116" t="s">
        <v>41</v>
      </c>
      <c r="I116" t="s">
        <v>1230</v>
      </c>
    </row>
    <row r="117" spans="1:9">
      <c r="A117">
        <v>1</v>
      </c>
      <c r="B117" t="str">
        <f t="shared" si="1"/>
        <v>النجف</v>
      </c>
      <c r="C117">
        <v>1</v>
      </c>
      <c r="E117">
        <v>116</v>
      </c>
      <c r="F117">
        <v>1400298</v>
      </c>
      <c r="G117" t="s">
        <v>439</v>
      </c>
      <c r="H117" t="s">
        <v>53</v>
      </c>
      <c r="I117" t="s">
        <v>1230</v>
      </c>
    </row>
    <row r="118" spans="1:9">
      <c r="A118">
        <v>1</v>
      </c>
      <c r="B118" t="str">
        <f t="shared" si="1"/>
        <v>النجف</v>
      </c>
      <c r="C118">
        <v>1</v>
      </c>
      <c r="E118">
        <v>117</v>
      </c>
      <c r="F118">
        <v>1400299</v>
      </c>
      <c r="G118" t="s">
        <v>440</v>
      </c>
      <c r="H118" t="s">
        <v>49</v>
      </c>
      <c r="I118" t="s">
        <v>1230</v>
      </c>
    </row>
    <row r="119" spans="1:9">
      <c r="A119">
        <v>1</v>
      </c>
      <c r="B119" t="str">
        <f t="shared" si="1"/>
        <v>النجف</v>
      </c>
      <c r="C119">
        <v>1</v>
      </c>
      <c r="E119">
        <v>118</v>
      </c>
      <c r="F119">
        <v>1400300</v>
      </c>
      <c r="G119" t="s">
        <v>441</v>
      </c>
      <c r="H119" t="s">
        <v>53</v>
      </c>
      <c r="I119" t="s">
        <v>1230</v>
      </c>
    </row>
    <row r="120" spans="1:9">
      <c r="A120">
        <v>1</v>
      </c>
      <c r="B120" t="str">
        <f t="shared" si="1"/>
        <v>النجف</v>
      </c>
      <c r="C120">
        <v>1</v>
      </c>
      <c r="E120">
        <v>119</v>
      </c>
      <c r="F120">
        <v>1400301</v>
      </c>
      <c r="G120" t="s">
        <v>442</v>
      </c>
      <c r="H120" t="s">
        <v>53</v>
      </c>
      <c r="I120" t="s">
        <v>1230</v>
      </c>
    </row>
    <row r="121" spans="1:9">
      <c r="A121">
        <v>1</v>
      </c>
      <c r="B121" t="str">
        <f t="shared" si="1"/>
        <v>النجف</v>
      </c>
      <c r="C121">
        <v>1</v>
      </c>
      <c r="E121">
        <v>120</v>
      </c>
      <c r="F121">
        <v>1400302</v>
      </c>
      <c r="G121" t="s">
        <v>443</v>
      </c>
      <c r="H121" t="s">
        <v>52</v>
      </c>
      <c r="I121" t="s">
        <v>1230</v>
      </c>
    </row>
    <row r="122" spans="1:9">
      <c r="A122">
        <v>1</v>
      </c>
      <c r="B122" t="str">
        <f t="shared" si="1"/>
        <v>النجف</v>
      </c>
      <c r="C122">
        <v>1</v>
      </c>
      <c r="E122">
        <v>121</v>
      </c>
      <c r="F122">
        <v>1400303</v>
      </c>
      <c r="G122" t="s">
        <v>444</v>
      </c>
      <c r="H122" t="s">
        <v>52</v>
      </c>
      <c r="I122" t="s">
        <v>1230</v>
      </c>
    </row>
    <row r="123" spans="1:9">
      <c r="A123">
        <v>1</v>
      </c>
      <c r="B123" t="str">
        <f t="shared" si="1"/>
        <v>النجف</v>
      </c>
      <c r="C123">
        <v>1</v>
      </c>
      <c r="E123">
        <v>122</v>
      </c>
      <c r="F123">
        <v>1400304</v>
      </c>
      <c r="G123" t="s">
        <v>445</v>
      </c>
      <c r="H123" t="s">
        <v>30</v>
      </c>
      <c r="I123" t="s">
        <v>1230</v>
      </c>
    </row>
    <row r="124" spans="1:9">
      <c r="A124">
        <v>1</v>
      </c>
      <c r="B124" t="str">
        <f t="shared" si="1"/>
        <v>النجف</v>
      </c>
      <c r="C124">
        <v>1</v>
      </c>
      <c r="E124">
        <v>123</v>
      </c>
      <c r="F124">
        <v>1400305</v>
      </c>
      <c r="G124" t="s">
        <v>446</v>
      </c>
      <c r="H124" t="s">
        <v>50</v>
      </c>
      <c r="I124" t="s">
        <v>1230</v>
      </c>
    </row>
    <row r="125" spans="1:9">
      <c r="A125">
        <v>1</v>
      </c>
      <c r="B125" t="str">
        <f t="shared" si="1"/>
        <v>النجف</v>
      </c>
      <c r="C125">
        <v>1</v>
      </c>
      <c r="E125">
        <v>124</v>
      </c>
      <c r="F125">
        <v>1400306</v>
      </c>
      <c r="G125" t="s">
        <v>447</v>
      </c>
      <c r="H125" t="s">
        <v>53</v>
      </c>
      <c r="I125" t="s">
        <v>1230</v>
      </c>
    </row>
    <row r="126" spans="1:9">
      <c r="A126">
        <v>1</v>
      </c>
      <c r="B126" t="str">
        <f t="shared" si="1"/>
        <v>النجف</v>
      </c>
      <c r="C126">
        <v>1</v>
      </c>
      <c r="E126">
        <v>125</v>
      </c>
      <c r="F126">
        <v>1400307</v>
      </c>
      <c r="G126" t="s">
        <v>448</v>
      </c>
      <c r="H126" t="s">
        <v>49</v>
      </c>
      <c r="I126" t="s">
        <v>1230</v>
      </c>
    </row>
    <row r="127" spans="1:9">
      <c r="A127">
        <v>1</v>
      </c>
      <c r="B127" t="str">
        <f t="shared" si="1"/>
        <v>النجف</v>
      </c>
      <c r="C127">
        <v>1</v>
      </c>
      <c r="E127">
        <v>126</v>
      </c>
      <c r="F127">
        <v>1400308</v>
      </c>
      <c r="G127" t="s">
        <v>449</v>
      </c>
      <c r="H127" t="s">
        <v>353</v>
      </c>
      <c r="I127" t="s">
        <v>1230</v>
      </c>
    </row>
    <row r="128" spans="1:9">
      <c r="A128">
        <v>1</v>
      </c>
      <c r="B128" t="str">
        <f t="shared" si="1"/>
        <v>النجف</v>
      </c>
      <c r="C128">
        <v>1</v>
      </c>
      <c r="E128">
        <v>127</v>
      </c>
      <c r="F128">
        <v>1400309</v>
      </c>
      <c r="G128" t="s">
        <v>450</v>
      </c>
      <c r="H128" t="s">
        <v>389</v>
      </c>
      <c r="I128" t="s">
        <v>1230</v>
      </c>
    </row>
    <row r="129" spans="1:9">
      <c r="A129">
        <v>1</v>
      </c>
      <c r="B129" t="str">
        <f t="shared" si="1"/>
        <v>النجف</v>
      </c>
      <c r="C129">
        <v>1</v>
      </c>
      <c r="E129">
        <v>128</v>
      </c>
      <c r="F129">
        <v>1400310</v>
      </c>
      <c r="G129" t="s">
        <v>451</v>
      </c>
      <c r="H129" t="s">
        <v>337</v>
      </c>
      <c r="I129" t="s">
        <v>1230</v>
      </c>
    </row>
    <row r="130" spans="1:9">
      <c r="A130">
        <v>1</v>
      </c>
      <c r="B130" t="str">
        <f t="shared" si="1"/>
        <v>النجف</v>
      </c>
      <c r="C130">
        <v>1</v>
      </c>
      <c r="E130">
        <v>129</v>
      </c>
      <c r="F130">
        <v>1400311</v>
      </c>
      <c r="G130" t="s">
        <v>452</v>
      </c>
      <c r="H130" t="s">
        <v>33</v>
      </c>
      <c r="I130" t="s">
        <v>1230</v>
      </c>
    </row>
    <row r="131" spans="1:9">
      <c r="A131">
        <v>1</v>
      </c>
      <c r="B131" t="str">
        <f t="shared" ref="B131:B194" si="2">CHOOSE(A131,"النجف","الكوفة","المناذرة","المشخاب")</f>
        <v>النجف</v>
      </c>
      <c r="C131">
        <v>1</v>
      </c>
      <c r="E131">
        <v>130</v>
      </c>
      <c r="F131">
        <v>1400312</v>
      </c>
      <c r="G131" t="s">
        <v>453</v>
      </c>
      <c r="H131" t="s">
        <v>44</v>
      </c>
      <c r="I131" t="s">
        <v>1230</v>
      </c>
    </row>
    <row r="132" spans="1:9">
      <c r="A132">
        <v>1</v>
      </c>
      <c r="B132" t="str">
        <f t="shared" si="2"/>
        <v>النجف</v>
      </c>
      <c r="C132">
        <v>1</v>
      </c>
      <c r="E132">
        <v>131</v>
      </c>
      <c r="F132">
        <v>1400313</v>
      </c>
      <c r="G132" t="s">
        <v>454</v>
      </c>
      <c r="H132" t="s">
        <v>45</v>
      </c>
      <c r="I132" t="s">
        <v>1230</v>
      </c>
    </row>
    <row r="133" spans="1:9">
      <c r="A133">
        <v>1</v>
      </c>
      <c r="B133" t="str">
        <f t="shared" si="2"/>
        <v>النجف</v>
      </c>
      <c r="C133">
        <v>1</v>
      </c>
      <c r="E133">
        <v>132</v>
      </c>
      <c r="F133">
        <v>1400314</v>
      </c>
      <c r="G133" t="s">
        <v>455</v>
      </c>
      <c r="H133" t="s">
        <v>48</v>
      </c>
      <c r="I133" t="s">
        <v>1230</v>
      </c>
    </row>
    <row r="134" spans="1:9">
      <c r="A134">
        <v>1</v>
      </c>
      <c r="B134" t="str">
        <f t="shared" si="2"/>
        <v>النجف</v>
      </c>
      <c r="C134">
        <v>1</v>
      </c>
      <c r="E134">
        <v>133</v>
      </c>
      <c r="F134">
        <v>1400315</v>
      </c>
      <c r="G134" t="s">
        <v>456</v>
      </c>
      <c r="H134" t="s">
        <v>44</v>
      </c>
      <c r="I134" t="s">
        <v>1230</v>
      </c>
    </row>
    <row r="135" spans="1:9">
      <c r="A135">
        <v>1</v>
      </c>
      <c r="B135" t="str">
        <f t="shared" si="2"/>
        <v>النجف</v>
      </c>
      <c r="C135">
        <v>1</v>
      </c>
      <c r="E135">
        <v>134</v>
      </c>
      <c r="F135">
        <v>1400316</v>
      </c>
      <c r="G135" t="s">
        <v>457</v>
      </c>
      <c r="H135" t="s">
        <v>45</v>
      </c>
      <c r="I135" t="s">
        <v>1230</v>
      </c>
    </row>
    <row r="136" spans="1:9">
      <c r="A136">
        <v>1</v>
      </c>
      <c r="B136" t="str">
        <f t="shared" si="2"/>
        <v>النجف</v>
      </c>
      <c r="C136">
        <v>1</v>
      </c>
      <c r="E136">
        <v>135</v>
      </c>
      <c r="F136">
        <v>1400317</v>
      </c>
      <c r="G136" t="s">
        <v>458</v>
      </c>
      <c r="H136" t="s">
        <v>48</v>
      </c>
      <c r="I136" t="s">
        <v>1230</v>
      </c>
    </row>
    <row r="137" spans="1:9">
      <c r="A137">
        <v>1</v>
      </c>
      <c r="B137" t="str">
        <f t="shared" si="2"/>
        <v>النجف</v>
      </c>
      <c r="C137">
        <v>1</v>
      </c>
      <c r="E137">
        <v>136</v>
      </c>
      <c r="F137">
        <v>1400318</v>
      </c>
      <c r="G137" t="s">
        <v>459</v>
      </c>
      <c r="H137" t="s">
        <v>35</v>
      </c>
      <c r="I137" t="s">
        <v>1230</v>
      </c>
    </row>
    <row r="138" spans="1:9">
      <c r="A138">
        <v>1</v>
      </c>
      <c r="B138" t="str">
        <f t="shared" si="2"/>
        <v>النجف</v>
      </c>
      <c r="C138">
        <v>1</v>
      </c>
      <c r="E138">
        <v>137</v>
      </c>
      <c r="F138">
        <v>1400319</v>
      </c>
      <c r="G138" t="s">
        <v>460</v>
      </c>
      <c r="H138" t="s">
        <v>33</v>
      </c>
      <c r="I138" t="s">
        <v>1230</v>
      </c>
    </row>
    <row r="139" spans="1:9">
      <c r="A139">
        <v>1</v>
      </c>
      <c r="B139" t="str">
        <f t="shared" si="2"/>
        <v>النجف</v>
      </c>
      <c r="C139">
        <v>1</v>
      </c>
      <c r="E139">
        <v>138</v>
      </c>
      <c r="F139">
        <v>1400320</v>
      </c>
      <c r="G139" t="s">
        <v>461</v>
      </c>
      <c r="H139" t="s">
        <v>43</v>
      </c>
      <c r="I139" t="s">
        <v>1230</v>
      </c>
    </row>
    <row r="140" spans="1:9">
      <c r="A140">
        <v>1</v>
      </c>
      <c r="B140" t="str">
        <f t="shared" si="2"/>
        <v>النجف</v>
      </c>
      <c r="C140">
        <v>1</v>
      </c>
      <c r="E140">
        <v>139</v>
      </c>
      <c r="F140">
        <v>1400321</v>
      </c>
      <c r="G140" t="s">
        <v>462</v>
      </c>
      <c r="H140" t="s">
        <v>49</v>
      </c>
      <c r="I140" t="s">
        <v>1230</v>
      </c>
    </row>
    <row r="141" spans="1:9">
      <c r="A141">
        <v>1</v>
      </c>
      <c r="B141" t="str">
        <f t="shared" si="2"/>
        <v>النجف</v>
      </c>
      <c r="C141">
        <v>1</v>
      </c>
      <c r="E141">
        <v>140</v>
      </c>
      <c r="F141">
        <v>1400483</v>
      </c>
      <c r="G141" t="s">
        <v>463</v>
      </c>
      <c r="H141" t="s">
        <v>33</v>
      </c>
      <c r="I141" t="s">
        <v>1230</v>
      </c>
    </row>
    <row r="142" spans="1:9">
      <c r="A142">
        <v>1</v>
      </c>
      <c r="B142" t="str">
        <f t="shared" si="2"/>
        <v>النجف</v>
      </c>
      <c r="C142">
        <v>1</v>
      </c>
      <c r="E142">
        <v>141</v>
      </c>
      <c r="F142">
        <v>1400485</v>
      </c>
      <c r="G142" t="s">
        <v>464</v>
      </c>
      <c r="H142" t="s">
        <v>33</v>
      </c>
      <c r="I142" t="s">
        <v>1230</v>
      </c>
    </row>
    <row r="143" spans="1:9">
      <c r="A143">
        <v>1</v>
      </c>
      <c r="B143" t="str">
        <f t="shared" si="2"/>
        <v>النجف</v>
      </c>
      <c r="C143">
        <v>1</v>
      </c>
      <c r="E143">
        <v>142</v>
      </c>
      <c r="F143">
        <v>1400486</v>
      </c>
      <c r="G143" t="s">
        <v>465</v>
      </c>
      <c r="H143" t="s">
        <v>30</v>
      </c>
      <c r="I143" t="s">
        <v>1230</v>
      </c>
    </row>
    <row r="144" spans="1:9">
      <c r="A144">
        <v>1</v>
      </c>
      <c r="B144" t="str">
        <f t="shared" si="2"/>
        <v>النجف</v>
      </c>
      <c r="C144">
        <v>1</v>
      </c>
      <c r="E144">
        <v>143</v>
      </c>
      <c r="F144">
        <v>1400487</v>
      </c>
      <c r="G144" t="s">
        <v>466</v>
      </c>
      <c r="H144" t="s">
        <v>33</v>
      </c>
      <c r="I144" t="s">
        <v>1230</v>
      </c>
    </row>
    <row r="145" spans="1:9">
      <c r="A145">
        <v>1</v>
      </c>
      <c r="B145" t="str">
        <f t="shared" si="2"/>
        <v>النجف</v>
      </c>
      <c r="C145">
        <v>1</v>
      </c>
      <c r="E145">
        <v>144</v>
      </c>
      <c r="F145">
        <v>1400488</v>
      </c>
      <c r="G145" t="s">
        <v>467</v>
      </c>
      <c r="H145" t="s">
        <v>337</v>
      </c>
      <c r="I145" t="s">
        <v>1230</v>
      </c>
    </row>
    <row r="146" spans="1:9">
      <c r="A146">
        <v>1</v>
      </c>
      <c r="B146" t="str">
        <f t="shared" si="2"/>
        <v>النجف</v>
      </c>
      <c r="C146">
        <v>1</v>
      </c>
      <c r="E146">
        <v>145</v>
      </c>
      <c r="F146">
        <v>1400489</v>
      </c>
      <c r="G146" t="s">
        <v>468</v>
      </c>
      <c r="H146" t="s">
        <v>321</v>
      </c>
      <c r="I146" t="s">
        <v>1230</v>
      </c>
    </row>
    <row r="147" spans="1:9">
      <c r="A147">
        <v>1</v>
      </c>
      <c r="B147" t="str">
        <f t="shared" si="2"/>
        <v>النجف</v>
      </c>
      <c r="C147">
        <v>1</v>
      </c>
      <c r="E147">
        <v>146</v>
      </c>
      <c r="F147">
        <v>1400490</v>
      </c>
      <c r="G147" t="s">
        <v>469</v>
      </c>
      <c r="H147" t="s">
        <v>48</v>
      </c>
      <c r="I147" t="s">
        <v>1230</v>
      </c>
    </row>
    <row r="148" spans="1:9">
      <c r="A148">
        <v>1</v>
      </c>
      <c r="B148" t="str">
        <f t="shared" si="2"/>
        <v>النجف</v>
      </c>
      <c r="C148">
        <v>1</v>
      </c>
      <c r="E148">
        <v>147</v>
      </c>
      <c r="F148">
        <v>1400491</v>
      </c>
      <c r="G148" t="s">
        <v>470</v>
      </c>
      <c r="H148" t="s">
        <v>389</v>
      </c>
      <c r="I148" t="s">
        <v>1230</v>
      </c>
    </row>
    <row r="149" spans="1:9">
      <c r="A149">
        <v>1</v>
      </c>
      <c r="B149" t="str">
        <f t="shared" si="2"/>
        <v>النجف</v>
      </c>
      <c r="C149">
        <v>1</v>
      </c>
      <c r="E149">
        <v>148</v>
      </c>
      <c r="F149">
        <v>1400492</v>
      </c>
      <c r="G149" t="s">
        <v>471</v>
      </c>
      <c r="H149" t="s">
        <v>49</v>
      </c>
      <c r="I149" t="s">
        <v>1230</v>
      </c>
    </row>
    <row r="150" spans="1:9">
      <c r="A150">
        <v>1</v>
      </c>
      <c r="B150" t="str">
        <f t="shared" si="2"/>
        <v>النجف</v>
      </c>
      <c r="C150">
        <v>1</v>
      </c>
      <c r="E150">
        <v>149</v>
      </c>
      <c r="F150">
        <v>1400493</v>
      </c>
      <c r="G150" t="s">
        <v>472</v>
      </c>
      <c r="H150" t="s">
        <v>51</v>
      </c>
      <c r="I150" t="s">
        <v>1230</v>
      </c>
    </row>
    <row r="151" spans="1:9">
      <c r="A151">
        <v>1</v>
      </c>
      <c r="B151" t="str">
        <f t="shared" si="2"/>
        <v>النجف</v>
      </c>
      <c r="C151">
        <v>1</v>
      </c>
      <c r="E151">
        <v>150</v>
      </c>
      <c r="F151">
        <v>1400494</v>
      </c>
      <c r="G151" t="s">
        <v>473</v>
      </c>
      <c r="H151" t="s">
        <v>389</v>
      </c>
      <c r="I151" t="s">
        <v>1230</v>
      </c>
    </row>
    <row r="152" spans="1:9">
      <c r="A152">
        <v>1</v>
      </c>
      <c r="B152" t="str">
        <f t="shared" si="2"/>
        <v>النجف</v>
      </c>
      <c r="C152">
        <v>1</v>
      </c>
      <c r="E152">
        <v>151</v>
      </c>
      <c r="F152">
        <v>1400495</v>
      </c>
      <c r="G152" t="s">
        <v>474</v>
      </c>
      <c r="H152" t="s">
        <v>49</v>
      </c>
      <c r="I152" t="s">
        <v>1230</v>
      </c>
    </row>
    <row r="153" spans="1:9">
      <c r="A153">
        <v>1</v>
      </c>
      <c r="B153" t="str">
        <f t="shared" si="2"/>
        <v>النجف</v>
      </c>
      <c r="C153">
        <v>1</v>
      </c>
      <c r="E153">
        <v>152</v>
      </c>
      <c r="F153">
        <v>1400496</v>
      </c>
      <c r="G153" t="s">
        <v>475</v>
      </c>
      <c r="H153" t="s">
        <v>51</v>
      </c>
      <c r="I153" t="s">
        <v>1230</v>
      </c>
    </row>
    <row r="154" spans="1:9">
      <c r="A154">
        <v>1</v>
      </c>
      <c r="B154" t="str">
        <f t="shared" si="2"/>
        <v>النجف</v>
      </c>
      <c r="C154">
        <v>1</v>
      </c>
      <c r="E154">
        <v>153</v>
      </c>
      <c r="F154">
        <v>1400497</v>
      </c>
      <c r="G154" t="s">
        <v>476</v>
      </c>
      <c r="H154" t="s">
        <v>477</v>
      </c>
      <c r="I154" t="s">
        <v>1230</v>
      </c>
    </row>
    <row r="155" spans="1:9">
      <c r="A155">
        <v>1</v>
      </c>
      <c r="B155" t="str">
        <f t="shared" si="2"/>
        <v>النجف</v>
      </c>
      <c r="C155">
        <v>1</v>
      </c>
      <c r="E155">
        <v>154</v>
      </c>
      <c r="F155">
        <v>1400498</v>
      </c>
      <c r="G155" t="s">
        <v>478</v>
      </c>
      <c r="H155" t="s">
        <v>49</v>
      </c>
      <c r="I155" t="s">
        <v>1230</v>
      </c>
    </row>
    <row r="156" spans="1:9">
      <c r="A156">
        <v>1</v>
      </c>
      <c r="B156" t="str">
        <f t="shared" si="2"/>
        <v>النجف</v>
      </c>
      <c r="C156">
        <v>1</v>
      </c>
      <c r="E156">
        <v>155</v>
      </c>
      <c r="F156">
        <v>1400499</v>
      </c>
      <c r="G156" t="s">
        <v>479</v>
      </c>
      <c r="H156" t="s">
        <v>54</v>
      </c>
      <c r="I156" t="s">
        <v>1230</v>
      </c>
    </row>
    <row r="157" spans="1:9">
      <c r="A157">
        <v>1</v>
      </c>
      <c r="B157" t="str">
        <f t="shared" si="2"/>
        <v>النجف</v>
      </c>
      <c r="C157">
        <v>1</v>
      </c>
      <c r="E157">
        <v>156</v>
      </c>
      <c r="F157">
        <v>1400500</v>
      </c>
      <c r="G157" t="s">
        <v>480</v>
      </c>
      <c r="H157" t="s">
        <v>54</v>
      </c>
      <c r="I157" t="s">
        <v>1230</v>
      </c>
    </row>
    <row r="158" spans="1:9">
      <c r="A158">
        <v>1</v>
      </c>
      <c r="B158" t="str">
        <f t="shared" si="2"/>
        <v>النجف</v>
      </c>
      <c r="C158">
        <v>1</v>
      </c>
      <c r="E158">
        <v>157</v>
      </c>
      <c r="F158">
        <v>1400501</v>
      </c>
      <c r="G158" t="s">
        <v>481</v>
      </c>
      <c r="H158" t="s">
        <v>48</v>
      </c>
      <c r="I158" t="s">
        <v>1230</v>
      </c>
    </row>
    <row r="159" spans="1:9">
      <c r="A159">
        <v>1</v>
      </c>
      <c r="B159" t="str">
        <f t="shared" si="2"/>
        <v>النجف</v>
      </c>
      <c r="C159">
        <v>1</v>
      </c>
      <c r="E159">
        <v>158</v>
      </c>
      <c r="F159">
        <v>1400502</v>
      </c>
      <c r="G159" t="s">
        <v>482</v>
      </c>
      <c r="H159" t="s">
        <v>49</v>
      </c>
      <c r="I159" t="s">
        <v>1230</v>
      </c>
    </row>
    <row r="160" spans="1:9">
      <c r="A160">
        <v>1</v>
      </c>
      <c r="B160" t="str">
        <f t="shared" si="2"/>
        <v>النجف</v>
      </c>
      <c r="C160">
        <v>1</v>
      </c>
      <c r="E160">
        <v>159</v>
      </c>
      <c r="F160">
        <v>1400503</v>
      </c>
      <c r="G160" t="s">
        <v>483</v>
      </c>
      <c r="H160" t="s">
        <v>49</v>
      </c>
      <c r="I160" t="s">
        <v>1230</v>
      </c>
    </row>
    <row r="161" spans="1:9">
      <c r="A161">
        <v>1</v>
      </c>
      <c r="B161" t="str">
        <f t="shared" si="2"/>
        <v>النجف</v>
      </c>
      <c r="C161">
        <v>1</v>
      </c>
      <c r="E161">
        <v>160</v>
      </c>
      <c r="F161">
        <v>1400682</v>
      </c>
      <c r="G161" t="s">
        <v>484</v>
      </c>
      <c r="H161" t="s">
        <v>52</v>
      </c>
      <c r="I161" t="s">
        <v>1230</v>
      </c>
    </row>
    <row r="162" spans="1:9">
      <c r="A162">
        <v>1</v>
      </c>
      <c r="B162" t="str">
        <f t="shared" si="2"/>
        <v>النجف</v>
      </c>
      <c r="C162">
        <v>1</v>
      </c>
      <c r="E162">
        <v>161</v>
      </c>
      <c r="F162">
        <v>1400683</v>
      </c>
      <c r="G162" t="s">
        <v>485</v>
      </c>
      <c r="H162" t="s">
        <v>55</v>
      </c>
      <c r="I162" t="s">
        <v>1230</v>
      </c>
    </row>
    <row r="163" spans="1:9">
      <c r="A163">
        <v>1</v>
      </c>
      <c r="B163" t="str">
        <f t="shared" si="2"/>
        <v>النجف</v>
      </c>
      <c r="C163">
        <v>1</v>
      </c>
      <c r="E163">
        <v>162</v>
      </c>
      <c r="F163">
        <v>1400684</v>
      </c>
      <c r="G163" t="s">
        <v>486</v>
      </c>
      <c r="H163" t="s">
        <v>487</v>
      </c>
      <c r="I163" t="s">
        <v>1230</v>
      </c>
    </row>
    <row r="164" spans="1:9">
      <c r="A164">
        <v>1</v>
      </c>
      <c r="B164" t="str">
        <f t="shared" si="2"/>
        <v>النجف</v>
      </c>
      <c r="C164">
        <v>1</v>
      </c>
      <c r="E164">
        <v>163</v>
      </c>
      <c r="F164">
        <v>1400685</v>
      </c>
      <c r="G164" t="s">
        <v>488</v>
      </c>
      <c r="H164" t="s">
        <v>48</v>
      </c>
      <c r="I164" t="s">
        <v>1230</v>
      </c>
    </row>
    <row r="165" spans="1:9">
      <c r="A165">
        <v>1</v>
      </c>
      <c r="B165" t="str">
        <f t="shared" si="2"/>
        <v>النجف</v>
      </c>
      <c r="C165">
        <v>1</v>
      </c>
      <c r="E165">
        <v>164</v>
      </c>
      <c r="F165">
        <v>1400686</v>
      </c>
      <c r="G165" t="s">
        <v>489</v>
      </c>
      <c r="H165" t="s">
        <v>36</v>
      </c>
      <c r="I165" t="s">
        <v>1230</v>
      </c>
    </row>
    <row r="166" spans="1:9">
      <c r="A166">
        <v>1</v>
      </c>
      <c r="B166" t="str">
        <f t="shared" si="2"/>
        <v>النجف</v>
      </c>
      <c r="C166">
        <v>1</v>
      </c>
      <c r="E166">
        <v>165</v>
      </c>
      <c r="F166">
        <v>1400711</v>
      </c>
      <c r="G166" t="s">
        <v>490</v>
      </c>
      <c r="H166" t="s">
        <v>54</v>
      </c>
      <c r="I166" t="s">
        <v>1230</v>
      </c>
    </row>
    <row r="167" spans="1:9">
      <c r="A167">
        <v>1</v>
      </c>
      <c r="B167" t="str">
        <f t="shared" si="2"/>
        <v>النجف</v>
      </c>
      <c r="C167">
        <v>1</v>
      </c>
      <c r="E167">
        <v>166</v>
      </c>
      <c r="F167">
        <v>1400712</v>
      </c>
      <c r="G167" t="s">
        <v>491</v>
      </c>
      <c r="H167" t="s">
        <v>54</v>
      </c>
      <c r="I167" t="s">
        <v>1230</v>
      </c>
    </row>
    <row r="168" spans="1:9">
      <c r="A168">
        <v>1</v>
      </c>
      <c r="B168" t="str">
        <f t="shared" si="2"/>
        <v>النجف</v>
      </c>
      <c r="C168">
        <v>1</v>
      </c>
      <c r="E168">
        <v>167</v>
      </c>
      <c r="F168">
        <v>1400713</v>
      </c>
      <c r="G168" t="s">
        <v>492</v>
      </c>
      <c r="H168" t="s">
        <v>493</v>
      </c>
      <c r="I168" t="s">
        <v>1230</v>
      </c>
    </row>
    <row r="169" spans="1:9">
      <c r="A169">
        <v>1</v>
      </c>
      <c r="B169" t="str">
        <f t="shared" si="2"/>
        <v>النجف</v>
      </c>
      <c r="C169">
        <v>1</v>
      </c>
      <c r="E169">
        <v>168</v>
      </c>
      <c r="F169">
        <v>1400721</v>
      </c>
      <c r="G169" t="s">
        <v>494</v>
      </c>
      <c r="H169" t="s">
        <v>56</v>
      </c>
      <c r="I169" t="s">
        <v>1230</v>
      </c>
    </row>
    <row r="170" spans="1:9">
      <c r="A170">
        <v>1</v>
      </c>
      <c r="B170" t="str">
        <f t="shared" si="2"/>
        <v>النجف</v>
      </c>
      <c r="C170">
        <v>1</v>
      </c>
      <c r="E170">
        <v>169</v>
      </c>
      <c r="F170">
        <v>1400723</v>
      </c>
      <c r="G170" t="s">
        <v>495</v>
      </c>
      <c r="H170" t="s">
        <v>57</v>
      </c>
      <c r="I170" t="s">
        <v>1230</v>
      </c>
    </row>
    <row r="171" spans="1:9">
      <c r="A171">
        <v>1</v>
      </c>
      <c r="B171" t="str">
        <f t="shared" si="2"/>
        <v>النجف</v>
      </c>
      <c r="C171">
        <v>1</v>
      </c>
      <c r="E171">
        <v>170</v>
      </c>
      <c r="F171">
        <v>1400744</v>
      </c>
      <c r="G171" t="s">
        <v>496</v>
      </c>
      <c r="H171" t="s">
        <v>51</v>
      </c>
      <c r="I171" t="s">
        <v>1230</v>
      </c>
    </row>
    <row r="172" spans="1:9">
      <c r="A172">
        <v>1</v>
      </c>
      <c r="B172" t="str">
        <f t="shared" si="2"/>
        <v>النجف</v>
      </c>
      <c r="C172">
        <v>1</v>
      </c>
      <c r="E172">
        <v>171</v>
      </c>
      <c r="F172">
        <v>1400747</v>
      </c>
      <c r="G172" t="s">
        <v>497</v>
      </c>
      <c r="H172" t="s">
        <v>57</v>
      </c>
      <c r="I172" t="s">
        <v>1230</v>
      </c>
    </row>
    <row r="173" spans="1:9">
      <c r="A173">
        <v>1</v>
      </c>
      <c r="B173" t="str">
        <f t="shared" si="2"/>
        <v>النجف</v>
      </c>
      <c r="C173">
        <v>1</v>
      </c>
      <c r="E173">
        <v>172</v>
      </c>
      <c r="F173">
        <v>1400748</v>
      </c>
      <c r="G173" t="s">
        <v>498</v>
      </c>
      <c r="H173" t="s">
        <v>56</v>
      </c>
      <c r="I173" t="s">
        <v>1230</v>
      </c>
    </row>
    <row r="174" spans="1:9">
      <c r="A174">
        <v>1</v>
      </c>
      <c r="B174" t="str">
        <f t="shared" si="2"/>
        <v>النجف</v>
      </c>
      <c r="C174">
        <v>1</v>
      </c>
      <c r="E174">
        <v>173</v>
      </c>
      <c r="F174">
        <v>1400756</v>
      </c>
      <c r="G174" t="s">
        <v>499</v>
      </c>
      <c r="H174" t="s">
        <v>321</v>
      </c>
      <c r="I174" t="s">
        <v>1230</v>
      </c>
    </row>
    <row r="175" spans="1:9">
      <c r="A175">
        <v>1</v>
      </c>
      <c r="B175" t="str">
        <f t="shared" si="2"/>
        <v>النجف</v>
      </c>
      <c r="C175">
        <v>1</v>
      </c>
      <c r="E175">
        <v>174</v>
      </c>
      <c r="F175">
        <v>1400757</v>
      </c>
      <c r="G175" t="s">
        <v>500</v>
      </c>
      <c r="H175" t="s">
        <v>321</v>
      </c>
      <c r="I175" t="s">
        <v>1230</v>
      </c>
    </row>
    <row r="176" spans="1:9">
      <c r="A176">
        <v>1</v>
      </c>
      <c r="B176" t="str">
        <f t="shared" si="2"/>
        <v>النجف</v>
      </c>
      <c r="C176">
        <v>1</v>
      </c>
      <c r="E176">
        <v>175</v>
      </c>
      <c r="F176">
        <v>1400758</v>
      </c>
      <c r="G176" t="s">
        <v>501</v>
      </c>
      <c r="H176" t="s">
        <v>321</v>
      </c>
      <c r="I176" t="s">
        <v>1230</v>
      </c>
    </row>
    <row r="177" spans="1:9">
      <c r="A177">
        <v>1</v>
      </c>
      <c r="B177" t="str">
        <f t="shared" si="2"/>
        <v>النجف</v>
      </c>
      <c r="C177">
        <v>1</v>
      </c>
      <c r="E177">
        <v>176</v>
      </c>
      <c r="F177">
        <v>1400759</v>
      </c>
      <c r="G177" t="s">
        <v>502</v>
      </c>
      <c r="H177" t="s">
        <v>33</v>
      </c>
      <c r="I177" t="s">
        <v>1230</v>
      </c>
    </row>
    <row r="178" spans="1:9">
      <c r="A178">
        <v>1</v>
      </c>
      <c r="B178" t="str">
        <f t="shared" si="2"/>
        <v>النجف</v>
      </c>
      <c r="C178">
        <v>1</v>
      </c>
      <c r="E178">
        <v>177</v>
      </c>
      <c r="F178">
        <v>1400761</v>
      </c>
      <c r="G178" t="s">
        <v>503</v>
      </c>
      <c r="H178" t="s">
        <v>337</v>
      </c>
      <c r="I178" t="s">
        <v>1230</v>
      </c>
    </row>
    <row r="179" spans="1:9">
      <c r="A179">
        <v>1</v>
      </c>
      <c r="B179" t="str">
        <f t="shared" si="2"/>
        <v>النجف</v>
      </c>
      <c r="C179">
        <v>1</v>
      </c>
      <c r="E179">
        <v>178</v>
      </c>
      <c r="F179">
        <v>1400762</v>
      </c>
      <c r="G179" t="s">
        <v>504</v>
      </c>
      <c r="H179" t="s">
        <v>337</v>
      </c>
      <c r="I179" t="s">
        <v>1230</v>
      </c>
    </row>
    <row r="180" spans="1:9">
      <c r="A180">
        <v>1</v>
      </c>
      <c r="B180" t="str">
        <f t="shared" si="2"/>
        <v>النجف</v>
      </c>
      <c r="C180">
        <v>1</v>
      </c>
      <c r="E180">
        <v>179</v>
      </c>
      <c r="F180">
        <v>1400763</v>
      </c>
      <c r="G180" t="s">
        <v>505</v>
      </c>
      <c r="H180" t="s">
        <v>389</v>
      </c>
      <c r="I180" t="s">
        <v>1230</v>
      </c>
    </row>
    <row r="181" spans="1:9">
      <c r="A181">
        <v>1</v>
      </c>
      <c r="B181" t="str">
        <f t="shared" si="2"/>
        <v>النجف</v>
      </c>
      <c r="C181">
        <v>1</v>
      </c>
      <c r="E181">
        <v>180</v>
      </c>
      <c r="F181">
        <v>1400773</v>
      </c>
      <c r="G181" t="s">
        <v>506</v>
      </c>
      <c r="H181" t="s">
        <v>51</v>
      </c>
      <c r="I181" t="s">
        <v>1230</v>
      </c>
    </row>
    <row r="182" spans="1:9">
      <c r="A182">
        <v>1</v>
      </c>
      <c r="B182" t="str">
        <f t="shared" si="2"/>
        <v>النجف</v>
      </c>
      <c r="C182">
        <v>1</v>
      </c>
      <c r="E182">
        <v>181</v>
      </c>
      <c r="F182">
        <v>1400776</v>
      </c>
      <c r="G182" t="s">
        <v>507</v>
      </c>
      <c r="H182" t="s">
        <v>45</v>
      </c>
      <c r="I182" t="s">
        <v>1230</v>
      </c>
    </row>
    <row r="183" spans="1:9">
      <c r="A183">
        <v>1</v>
      </c>
      <c r="B183" t="str">
        <f t="shared" si="2"/>
        <v>النجف</v>
      </c>
      <c r="C183">
        <v>1</v>
      </c>
      <c r="E183">
        <v>182</v>
      </c>
      <c r="F183">
        <v>1400780</v>
      </c>
      <c r="G183" t="s">
        <v>508</v>
      </c>
      <c r="H183" t="s">
        <v>48</v>
      </c>
      <c r="I183" t="s">
        <v>1230</v>
      </c>
    </row>
    <row r="184" spans="1:9">
      <c r="A184">
        <v>1</v>
      </c>
      <c r="B184" t="str">
        <f t="shared" si="2"/>
        <v>النجف</v>
      </c>
      <c r="C184">
        <v>1</v>
      </c>
      <c r="E184">
        <v>183</v>
      </c>
      <c r="F184">
        <v>1400785</v>
      </c>
      <c r="G184" t="s">
        <v>509</v>
      </c>
      <c r="H184" t="s">
        <v>389</v>
      </c>
      <c r="I184" t="s">
        <v>1230</v>
      </c>
    </row>
    <row r="185" spans="1:9">
      <c r="A185">
        <v>1</v>
      </c>
      <c r="B185" t="str">
        <f t="shared" si="2"/>
        <v>النجف</v>
      </c>
      <c r="C185">
        <v>1</v>
      </c>
      <c r="E185">
        <v>184</v>
      </c>
      <c r="F185">
        <v>1400787</v>
      </c>
      <c r="G185" t="s">
        <v>510</v>
      </c>
      <c r="H185" t="s">
        <v>33</v>
      </c>
      <c r="I185" t="s">
        <v>1230</v>
      </c>
    </row>
    <row r="186" spans="1:9">
      <c r="A186">
        <v>1</v>
      </c>
      <c r="B186" t="str">
        <f t="shared" si="2"/>
        <v>النجف</v>
      </c>
      <c r="C186">
        <v>1</v>
      </c>
      <c r="E186">
        <v>185</v>
      </c>
      <c r="F186">
        <v>1400828</v>
      </c>
      <c r="G186" t="s">
        <v>511</v>
      </c>
      <c r="H186" t="s">
        <v>389</v>
      </c>
      <c r="I186" t="s">
        <v>1230</v>
      </c>
    </row>
    <row r="187" spans="1:9">
      <c r="A187">
        <v>1</v>
      </c>
      <c r="B187" t="str">
        <f t="shared" si="2"/>
        <v>النجف</v>
      </c>
      <c r="C187">
        <v>1</v>
      </c>
      <c r="E187">
        <v>186</v>
      </c>
      <c r="F187">
        <v>1400829</v>
      </c>
      <c r="G187" t="s">
        <v>512</v>
      </c>
      <c r="H187" t="s">
        <v>48</v>
      </c>
      <c r="I187" t="s">
        <v>1230</v>
      </c>
    </row>
    <row r="188" spans="1:9">
      <c r="A188">
        <v>1</v>
      </c>
      <c r="B188" t="str">
        <f t="shared" si="2"/>
        <v>النجف</v>
      </c>
      <c r="C188">
        <v>1</v>
      </c>
      <c r="E188">
        <v>187</v>
      </c>
      <c r="F188">
        <v>1400830</v>
      </c>
      <c r="G188" t="s">
        <v>513</v>
      </c>
      <c r="H188" t="s">
        <v>54</v>
      </c>
      <c r="I188" t="s">
        <v>1230</v>
      </c>
    </row>
    <row r="189" spans="1:9">
      <c r="A189">
        <v>1</v>
      </c>
      <c r="B189" t="str">
        <f t="shared" si="2"/>
        <v>النجف</v>
      </c>
      <c r="C189">
        <v>1</v>
      </c>
      <c r="E189">
        <v>188</v>
      </c>
      <c r="F189">
        <v>1400831</v>
      </c>
      <c r="G189" t="s">
        <v>514</v>
      </c>
      <c r="H189" t="s">
        <v>42</v>
      </c>
      <c r="I189" t="s">
        <v>1230</v>
      </c>
    </row>
    <row r="190" spans="1:9">
      <c r="A190">
        <v>1</v>
      </c>
      <c r="B190" t="str">
        <f t="shared" si="2"/>
        <v>النجف</v>
      </c>
      <c r="C190">
        <v>1</v>
      </c>
      <c r="E190">
        <v>189</v>
      </c>
      <c r="F190">
        <v>1400832</v>
      </c>
      <c r="G190" t="s">
        <v>515</v>
      </c>
      <c r="H190" t="s">
        <v>49</v>
      </c>
      <c r="I190" t="s">
        <v>1230</v>
      </c>
    </row>
    <row r="191" spans="1:9">
      <c r="A191">
        <v>1</v>
      </c>
      <c r="B191" t="str">
        <f t="shared" si="2"/>
        <v>النجف</v>
      </c>
      <c r="C191">
        <v>1</v>
      </c>
      <c r="E191">
        <v>190</v>
      </c>
      <c r="F191">
        <v>1400833</v>
      </c>
      <c r="G191" t="s">
        <v>516</v>
      </c>
      <c r="H191" t="s">
        <v>48</v>
      </c>
      <c r="I191" t="s">
        <v>1230</v>
      </c>
    </row>
    <row r="192" spans="1:9">
      <c r="A192">
        <v>1</v>
      </c>
      <c r="B192" t="str">
        <f t="shared" si="2"/>
        <v>النجف</v>
      </c>
      <c r="C192">
        <v>1</v>
      </c>
      <c r="E192">
        <v>191</v>
      </c>
      <c r="F192">
        <v>1400834</v>
      </c>
      <c r="G192" t="s">
        <v>517</v>
      </c>
      <c r="H192" t="s">
        <v>40</v>
      </c>
      <c r="I192" t="s">
        <v>1230</v>
      </c>
    </row>
    <row r="193" spans="1:9">
      <c r="A193">
        <v>1</v>
      </c>
      <c r="B193" t="str">
        <f t="shared" si="2"/>
        <v>النجف</v>
      </c>
      <c r="C193">
        <v>1</v>
      </c>
      <c r="E193">
        <v>192</v>
      </c>
      <c r="F193">
        <v>1400835</v>
      </c>
      <c r="G193" t="s">
        <v>518</v>
      </c>
      <c r="H193" t="s">
        <v>349</v>
      </c>
      <c r="I193" t="s">
        <v>1230</v>
      </c>
    </row>
    <row r="194" spans="1:9">
      <c r="A194">
        <v>1</v>
      </c>
      <c r="B194" t="str">
        <f t="shared" si="2"/>
        <v>النجف</v>
      </c>
      <c r="C194">
        <v>1</v>
      </c>
      <c r="E194">
        <v>193</v>
      </c>
      <c r="F194">
        <v>1400836</v>
      </c>
      <c r="G194" t="s">
        <v>519</v>
      </c>
      <c r="H194" t="s">
        <v>349</v>
      </c>
      <c r="I194" t="s">
        <v>1230</v>
      </c>
    </row>
    <row r="195" spans="1:9">
      <c r="A195">
        <v>1</v>
      </c>
      <c r="B195" t="str">
        <f t="shared" ref="B195:B258" si="3">CHOOSE(A195,"النجف","الكوفة","المناذرة","المشخاب")</f>
        <v>النجف</v>
      </c>
      <c r="C195">
        <v>1</v>
      </c>
      <c r="E195">
        <v>194</v>
      </c>
      <c r="F195">
        <v>1400838</v>
      </c>
      <c r="G195" t="s">
        <v>520</v>
      </c>
      <c r="H195" t="s">
        <v>349</v>
      </c>
      <c r="I195" t="s">
        <v>1230</v>
      </c>
    </row>
    <row r="196" spans="1:9">
      <c r="A196">
        <v>1</v>
      </c>
      <c r="B196" t="str">
        <f t="shared" si="3"/>
        <v>النجف</v>
      </c>
      <c r="C196">
        <v>1</v>
      </c>
      <c r="E196">
        <v>195</v>
      </c>
      <c r="F196">
        <v>1400877</v>
      </c>
      <c r="G196" t="s">
        <v>521</v>
      </c>
      <c r="H196" t="s">
        <v>389</v>
      </c>
      <c r="I196" t="s">
        <v>1230</v>
      </c>
    </row>
    <row r="197" spans="1:9">
      <c r="A197">
        <v>1</v>
      </c>
      <c r="B197" t="str">
        <f t="shared" si="3"/>
        <v>النجف</v>
      </c>
      <c r="C197">
        <v>1</v>
      </c>
      <c r="E197">
        <v>196</v>
      </c>
      <c r="F197">
        <v>1400878</v>
      </c>
      <c r="G197" t="s">
        <v>522</v>
      </c>
      <c r="H197" t="s">
        <v>402</v>
      </c>
      <c r="I197" t="s">
        <v>1230</v>
      </c>
    </row>
    <row r="198" spans="1:9">
      <c r="A198">
        <v>1</v>
      </c>
      <c r="B198" t="str">
        <f t="shared" si="3"/>
        <v>النجف</v>
      </c>
      <c r="C198">
        <v>1</v>
      </c>
      <c r="E198">
        <v>197</v>
      </c>
      <c r="F198">
        <v>1400879</v>
      </c>
      <c r="G198" t="s">
        <v>523</v>
      </c>
      <c r="H198" t="s">
        <v>402</v>
      </c>
      <c r="I198" t="s">
        <v>1230</v>
      </c>
    </row>
    <row r="199" spans="1:9">
      <c r="A199">
        <v>1</v>
      </c>
      <c r="B199" t="str">
        <f t="shared" si="3"/>
        <v>النجف</v>
      </c>
      <c r="C199">
        <v>1</v>
      </c>
      <c r="E199">
        <v>198</v>
      </c>
      <c r="F199">
        <v>1400880</v>
      </c>
      <c r="G199" t="s">
        <v>524</v>
      </c>
      <c r="H199" t="s">
        <v>55</v>
      </c>
      <c r="I199" t="s">
        <v>1230</v>
      </c>
    </row>
    <row r="200" spans="1:9">
      <c r="A200">
        <v>1</v>
      </c>
      <c r="B200" t="str">
        <f t="shared" si="3"/>
        <v>النجف</v>
      </c>
      <c r="C200">
        <v>1</v>
      </c>
      <c r="E200">
        <v>199</v>
      </c>
      <c r="F200">
        <v>1400881</v>
      </c>
      <c r="G200" t="s">
        <v>525</v>
      </c>
      <c r="H200" t="s">
        <v>45</v>
      </c>
      <c r="I200" t="s">
        <v>1230</v>
      </c>
    </row>
    <row r="201" spans="1:9">
      <c r="A201">
        <v>1</v>
      </c>
      <c r="B201" t="str">
        <f t="shared" si="3"/>
        <v>النجف</v>
      </c>
      <c r="C201">
        <v>1</v>
      </c>
      <c r="E201">
        <v>200</v>
      </c>
      <c r="F201">
        <v>1400898</v>
      </c>
      <c r="G201" t="s">
        <v>526</v>
      </c>
      <c r="H201" t="s">
        <v>51</v>
      </c>
      <c r="I201" t="s">
        <v>1230</v>
      </c>
    </row>
    <row r="202" spans="1:9">
      <c r="A202">
        <v>1</v>
      </c>
      <c r="B202" t="str">
        <f t="shared" si="3"/>
        <v>النجف</v>
      </c>
      <c r="C202">
        <v>1</v>
      </c>
      <c r="E202">
        <v>201</v>
      </c>
      <c r="F202">
        <v>1400899</v>
      </c>
      <c r="G202" t="s">
        <v>527</v>
      </c>
      <c r="H202" t="s">
        <v>51</v>
      </c>
      <c r="I202" t="s">
        <v>1230</v>
      </c>
    </row>
    <row r="203" spans="1:9">
      <c r="A203">
        <v>1</v>
      </c>
      <c r="B203" t="str">
        <f t="shared" si="3"/>
        <v>النجف</v>
      </c>
      <c r="C203">
        <v>1</v>
      </c>
      <c r="E203">
        <v>202</v>
      </c>
      <c r="F203">
        <v>1400927</v>
      </c>
      <c r="G203" t="s">
        <v>528</v>
      </c>
      <c r="H203" t="s">
        <v>45</v>
      </c>
      <c r="I203" t="s">
        <v>1230</v>
      </c>
    </row>
    <row r="204" spans="1:9">
      <c r="A204">
        <v>1</v>
      </c>
      <c r="B204" t="str">
        <f t="shared" si="3"/>
        <v>النجف</v>
      </c>
      <c r="C204">
        <v>1</v>
      </c>
      <c r="E204">
        <v>203</v>
      </c>
      <c r="F204">
        <v>1400928</v>
      </c>
      <c r="G204" t="s">
        <v>529</v>
      </c>
      <c r="H204" t="s">
        <v>45</v>
      </c>
      <c r="I204" t="s">
        <v>1230</v>
      </c>
    </row>
    <row r="205" spans="1:9">
      <c r="A205">
        <v>1</v>
      </c>
      <c r="B205" t="str">
        <f t="shared" si="3"/>
        <v>النجف</v>
      </c>
      <c r="C205">
        <v>1</v>
      </c>
      <c r="E205">
        <v>204</v>
      </c>
      <c r="F205">
        <v>1400929</v>
      </c>
      <c r="G205" t="s">
        <v>530</v>
      </c>
      <c r="H205" t="s">
        <v>402</v>
      </c>
      <c r="I205" t="s">
        <v>1230</v>
      </c>
    </row>
    <row r="206" spans="1:9">
      <c r="A206">
        <v>1</v>
      </c>
      <c r="B206" t="str">
        <f t="shared" si="3"/>
        <v>النجف</v>
      </c>
      <c r="C206">
        <v>1</v>
      </c>
      <c r="E206">
        <v>205</v>
      </c>
      <c r="F206">
        <v>1400955</v>
      </c>
      <c r="G206" t="s">
        <v>531</v>
      </c>
      <c r="H206" t="s">
        <v>402</v>
      </c>
      <c r="I206" t="s">
        <v>1230</v>
      </c>
    </row>
    <row r="207" spans="1:9">
      <c r="A207">
        <v>1</v>
      </c>
      <c r="B207" t="str">
        <f t="shared" si="3"/>
        <v>النجف</v>
      </c>
      <c r="C207">
        <v>1</v>
      </c>
      <c r="E207">
        <v>206</v>
      </c>
      <c r="F207">
        <v>1400963</v>
      </c>
      <c r="G207" t="s">
        <v>532</v>
      </c>
      <c r="H207" t="s">
        <v>533</v>
      </c>
      <c r="I207" t="s">
        <v>1230</v>
      </c>
    </row>
    <row r="208" spans="1:9">
      <c r="A208">
        <v>1</v>
      </c>
      <c r="B208" t="str">
        <f t="shared" si="3"/>
        <v>النجف</v>
      </c>
      <c r="C208">
        <v>1</v>
      </c>
      <c r="E208">
        <v>207</v>
      </c>
      <c r="F208">
        <v>1400964</v>
      </c>
      <c r="G208" t="s">
        <v>534</v>
      </c>
      <c r="H208" t="s">
        <v>533</v>
      </c>
      <c r="I208" t="s">
        <v>1230</v>
      </c>
    </row>
    <row r="209" spans="1:9">
      <c r="A209">
        <v>1</v>
      </c>
      <c r="B209" t="str">
        <f t="shared" si="3"/>
        <v>النجف</v>
      </c>
      <c r="C209">
        <v>1</v>
      </c>
      <c r="E209">
        <v>208</v>
      </c>
      <c r="F209">
        <v>1400965</v>
      </c>
      <c r="G209" t="s">
        <v>535</v>
      </c>
      <c r="H209" t="s">
        <v>56</v>
      </c>
      <c r="I209" t="s">
        <v>1230</v>
      </c>
    </row>
    <row r="210" spans="1:9">
      <c r="A210">
        <v>1</v>
      </c>
      <c r="B210" t="str">
        <f t="shared" si="3"/>
        <v>النجف</v>
      </c>
      <c r="C210">
        <v>1</v>
      </c>
      <c r="E210">
        <v>209</v>
      </c>
      <c r="F210">
        <v>1400966</v>
      </c>
      <c r="G210" t="s">
        <v>536</v>
      </c>
      <c r="H210" t="s">
        <v>402</v>
      </c>
      <c r="I210" t="s">
        <v>1230</v>
      </c>
    </row>
    <row r="211" spans="1:9">
      <c r="A211">
        <v>1</v>
      </c>
      <c r="B211" t="str">
        <f t="shared" si="3"/>
        <v>النجف</v>
      </c>
      <c r="C211">
        <v>1</v>
      </c>
      <c r="E211">
        <v>210</v>
      </c>
      <c r="F211">
        <v>1400999</v>
      </c>
      <c r="G211" t="s">
        <v>537</v>
      </c>
      <c r="H211" t="s">
        <v>389</v>
      </c>
      <c r="I211" t="s">
        <v>1230</v>
      </c>
    </row>
    <row r="212" spans="1:9">
      <c r="A212">
        <v>1</v>
      </c>
      <c r="B212" t="str">
        <f t="shared" si="3"/>
        <v>النجف</v>
      </c>
      <c r="C212">
        <v>1</v>
      </c>
      <c r="E212">
        <v>211</v>
      </c>
      <c r="F212">
        <v>1401005</v>
      </c>
      <c r="G212" t="s">
        <v>538</v>
      </c>
      <c r="H212" t="s">
        <v>533</v>
      </c>
      <c r="I212" t="s">
        <v>1230</v>
      </c>
    </row>
    <row r="213" spans="1:9">
      <c r="A213">
        <v>1</v>
      </c>
      <c r="B213" t="str">
        <f t="shared" si="3"/>
        <v>النجف</v>
      </c>
      <c r="C213">
        <v>1</v>
      </c>
      <c r="E213">
        <v>212</v>
      </c>
      <c r="F213">
        <v>1401006</v>
      </c>
      <c r="G213" t="s">
        <v>539</v>
      </c>
      <c r="H213" t="s">
        <v>58</v>
      </c>
      <c r="I213" t="s">
        <v>1230</v>
      </c>
    </row>
    <row r="214" spans="1:9">
      <c r="A214">
        <v>1</v>
      </c>
      <c r="B214" t="str">
        <f t="shared" si="3"/>
        <v>النجف</v>
      </c>
      <c r="C214">
        <v>1</v>
      </c>
      <c r="E214">
        <v>213</v>
      </c>
      <c r="F214">
        <v>1401007</v>
      </c>
      <c r="G214" t="s">
        <v>54</v>
      </c>
      <c r="H214" t="s">
        <v>59</v>
      </c>
      <c r="I214" t="s">
        <v>1230</v>
      </c>
    </row>
    <row r="215" spans="1:9">
      <c r="A215">
        <v>1</v>
      </c>
      <c r="B215" t="str">
        <f t="shared" si="3"/>
        <v>النجف</v>
      </c>
      <c r="C215">
        <v>1</v>
      </c>
      <c r="E215">
        <v>214</v>
      </c>
      <c r="F215">
        <v>1401008</v>
      </c>
      <c r="G215" t="s">
        <v>540</v>
      </c>
      <c r="H215" t="s">
        <v>59</v>
      </c>
      <c r="I215" t="s">
        <v>1230</v>
      </c>
    </row>
    <row r="216" spans="1:9">
      <c r="A216">
        <v>1</v>
      </c>
      <c r="B216" t="str">
        <f t="shared" si="3"/>
        <v>النجف</v>
      </c>
      <c r="C216">
        <v>1</v>
      </c>
      <c r="E216">
        <v>215</v>
      </c>
      <c r="F216">
        <v>1401009</v>
      </c>
      <c r="G216" t="s">
        <v>541</v>
      </c>
      <c r="H216" t="s">
        <v>58</v>
      </c>
      <c r="I216" t="s">
        <v>1230</v>
      </c>
    </row>
    <row r="217" spans="1:9">
      <c r="A217">
        <v>1</v>
      </c>
      <c r="B217" t="str">
        <f t="shared" si="3"/>
        <v>النجف</v>
      </c>
      <c r="C217">
        <v>1</v>
      </c>
      <c r="E217">
        <v>216</v>
      </c>
      <c r="F217">
        <v>1401010</v>
      </c>
      <c r="G217" t="s">
        <v>542</v>
      </c>
      <c r="H217" t="s">
        <v>533</v>
      </c>
      <c r="I217" t="s">
        <v>1230</v>
      </c>
    </row>
    <row r="218" spans="1:9">
      <c r="A218">
        <v>1</v>
      </c>
      <c r="B218" t="str">
        <f t="shared" si="3"/>
        <v>النجف</v>
      </c>
      <c r="C218">
        <v>1</v>
      </c>
      <c r="E218">
        <v>217</v>
      </c>
      <c r="F218">
        <v>1401011</v>
      </c>
      <c r="G218" t="s">
        <v>543</v>
      </c>
      <c r="H218" t="s">
        <v>493</v>
      </c>
      <c r="I218" t="s">
        <v>1230</v>
      </c>
    </row>
    <row r="219" spans="1:9">
      <c r="A219">
        <v>1</v>
      </c>
      <c r="B219" t="str">
        <f t="shared" si="3"/>
        <v>النجف</v>
      </c>
      <c r="C219">
        <v>1</v>
      </c>
      <c r="E219">
        <v>218</v>
      </c>
      <c r="F219">
        <v>1401012</v>
      </c>
      <c r="G219" t="s">
        <v>544</v>
      </c>
      <c r="H219" t="s">
        <v>380</v>
      </c>
      <c r="I219" t="s">
        <v>1230</v>
      </c>
    </row>
    <row r="220" spans="1:9">
      <c r="A220">
        <v>1</v>
      </c>
      <c r="B220" t="str">
        <f t="shared" si="3"/>
        <v>النجف</v>
      </c>
      <c r="C220">
        <v>1</v>
      </c>
      <c r="E220">
        <v>219</v>
      </c>
      <c r="F220">
        <v>1401082</v>
      </c>
      <c r="G220" t="s">
        <v>545</v>
      </c>
      <c r="H220" t="s">
        <v>33</v>
      </c>
      <c r="I220" t="s">
        <v>1230</v>
      </c>
    </row>
    <row r="221" spans="1:9">
      <c r="A221">
        <v>1</v>
      </c>
      <c r="B221" t="str">
        <f t="shared" si="3"/>
        <v>النجف</v>
      </c>
      <c r="C221">
        <v>1</v>
      </c>
      <c r="E221">
        <v>220</v>
      </c>
      <c r="F221">
        <v>1401083</v>
      </c>
      <c r="G221" t="s">
        <v>546</v>
      </c>
      <c r="H221" t="s">
        <v>58</v>
      </c>
      <c r="I221" t="s">
        <v>1230</v>
      </c>
    </row>
    <row r="222" spans="1:9">
      <c r="A222">
        <v>1</v>
      </c>
      <c r="B222" t="str">
        <f t="shared" si="3"/>
        <v>النجف</v>
      </c>
      <c r="C222">
        <v>1</v>
      </c>
      <c r="E222">
        <v>221</v>
      </c>
      <c r="F222">
        <v>1401084</v>
      </c>
      <c r="G222" t="s">
        <v>547</v>
      </c>
      <c r="H222" t="s">
        <v>380</v>
      </c>
      <c r="I222" t="s">
        <v>1230</v>
      </c>
    </row>
    <row r="223" spans="1:9">
      <c r="A223">
        <v>1</v>
      </c>
      <c r="B223" t="str">
        <f t="shared" si="3"/>
        <v>النجف</v>
      </c>
      <c r="C223">
        <v>1</v>
      </c>
      <c r="E223">
        <v>222</v>
      </c>
      <c r="F223">
        <v>1401085</v>
      </c>
      <c r="G223" t="s">
        <v>548</v>
      </c>
      <c r="H223" t="s">
        <v>49</v>
      </c>
      <c r="I223" t="s">
        <v>1230</v>
      </c>
    </row>
    <row r="224" spans="1:9">
      <c r="A224">
        <v>1</v>
      </c>
      <c r="B224" t="str">
        <f t="shared" si="3"/>
        <v>النجف</v>
      </c>
      <c r="C224">
        <v>1</v>
      </c>
      <c r="E224">
        <v>223</v>
      </c>
      <c r="F224">
        <v>1401086</v>
      </c>
      <c r="G224" t="s">
        <v>549</v>
      </c>
      <c r="H224" t="s">
        <v>53</v>
      </c>
      <c r="I224" t="s">
        <v>1230</v>
      </c>
    </row>
    <row r="225" spans="1:9">
      <c r="A225">
        <v>1</v>
      </c>
      <c r="B225" t="str">
        <f t="shared" si="3"/>
        <v>النجف</v>
      </c>
      <c r="C225">
        <v>1</v>
      </c>
      <c r="E225">
        <v>224</v>
      </c>
      <c r="F225">
        <v>1401087</v>
      </c>
      <c r="G225" t="s">
        <v>550</v>
      </c>
      <c r="H225" t="s">
        <v>54</v>
      </c>
      <c r="I225" t="s">
        <v>1230</v>
      </c>
    </row>
    <row r="226" spans="1:9">
      <c r="A226">
        <v>1</v>
      </c>
      <c r="B226" t="str">
        <f t="shared" si="3"/>
        <v>النجف</v>
      </c>
      <c r="C226">
        <v>1</v>
      </c>
      <c r="E226">
        <v>225</v>
      </c>
      <c r="F226">
        <v>1401123</v>
      </c>
      <c r="G226" t="s">
        <v>551</v>
      </c>
      <c r="H226" t="s">
        <v>54</v>
      </c>
      <c r="I226" t="s">
        <v>1230</v>
      </c>
    </row>
    <row r="227" spans="1:9">
      <c r="A227">
        <v>1</v>
      </c>
      <c r="B227" t="str">
        <f t="shared" si="3"/>
        <v>النجف</v>
      </c>
      <c r="C227">
        <v>1</v>
      </c>
      <c r="E227">
        <v>226</v>
      </c>
      <c r="F227">
        <v>1401124</v>
      </c>
      <c r="G227" t="s">
        <v>552</v>
      </c>
      <c r="H227" t="s">
        <v>49</v>
      </c>
      <c r="I227" t="s">
        <v>1230</v>
      </c>
    </row>
    <row r="228" spans="1:9">
      <c r="A228">
        <v>1</v>
      </c>
      <c r="B228" t="str">
        <f t="shared" si="3"/>
        <v>النجف</v>
      </c>
      <c r="C228">
        <v>1</v>
      </c>
      <c r="E228">
        <v>227</v>
      </c>
      <c r="F228">
        <v>1401126</v>
      </c>
      <c r="G228" t="s">
        <v>553</v>
      </c>
      <c r="H228" t="s">
        <v>33</v>
      </c>
      <c r="I228" t="s">
        <v>1230</v>
      </c>
    </row>
    <row r="229" spans="1:9">
      <c r="A229">
        <v>1</v>
      </c>
      <c r="B229" t="str">
        <f t="shared" si="3"/>
        <v>النجف</v>
      </c>
      <c r="C229">
        <v>1</v>
      </c>
      <c r="E229">
        <v>228</v>
      </c>
      <c r="F229">
        <v>1401127</v>
      </c>
      <c r="G229" t="s">
        <v>554</v>
      </c>
      <c r="H229" t="s">
        <v>60</v>
      </c>
      <c r="I229" t="s">
        <v>1230</v>
      </c>
    </row>
    <row r="230" spans="1:9">
      <c r="A230">
        <v>1</v>
      </c>
      <c r="B230" t="str">
        <f t="shared" si="3"/>
        <v>النجف</v>
      </c>
      <c r="C230">
        <v>1</v>
      </c>
      <c r="E230">
        <v>229</v>
      </c>
      <c r="F230">
        <v>1401128</v>
      </c>
      <c r="G230" t="s">
        <v>555</v>
      </c>
      <c r="H230" t="s">
        <v>39</v>
      </c>
      <c r="I230" t="s">
        <v>1230</v>
      </c>
    </row>
    <row r="231" spans="1:9">
      <c r="A231">
        <v>1</v>
      </c>
      <c r="B231" t="str">
        <f t="shared" si="3"/>
        <v>النجف</v>
      </c>
      <c r="C231">
        <v>1</v>
      </c>
      <c r="E231">
        <v>230</v>
      </c>
      <c r="F231">
        <v>1401131</v>
      </c>
      <c r="G231" t="s">
        <v>556</v>
      </c>
      <c r="H231" t="s">
        <v>533</v>
      </c>
      <c r="I231" t="s">
        <v>1230</v>
      </c>
    </row>
    <row r="232" spans="1:9">
      <c r="A232">
        <v>1</v>
      </c>
      <c r="B232" t="str">
        <f t="shared" si="3"/>
        <v>النجف</v>
      </c>
      <c r="C232">
        <v>1</v>
      </c>
      <c r="E232">
        <v>231</v>
      </c>
      <c r="F232">
        <v>1401132</v>
      </c>
      <c r="G232" t="s">
        <v>557</v>
      </c>
      <c r="H232" t="s">
        <v>58</v>
      </c>
      <c r="I232" t="s">
        <v>1230</v>
      </c>
    </row>
    <row r="233" spans="1:9">
      <c r="A233">
        <v>1</v>
      </c>
      <c r="B233" t="str">
        <f t="shared" si="3"/>
        <v>النجف</v>
      </c>
      <c r="C233">
        <v>1</v>
      </c>
      <c r="E233">
        <v>232</v>
      </c>
      <c r="F233">
        <v>1401145</v>
      </c>
      <c r="G233" t="s">
        <v>558</v>
      </c>
      <c r="H233" t="s">
        <v>61</v>
      </c>
      <c r="I233" t="s">
        <v>1230</v>
      </c>
    </row>
    <row r="234" spans="1:9">
      <c r="A234">
        <v>1</v>
      </c>
      <c r="B234" t="str">
        <f t="shared" si="3"/>
        <v>النجف</v>
      </c>
      <c r="C234">
        <v>1</v>
      </c>
      <c r="E234">
        <v>233</v>
      </c>
      <c r="F234">
        <v>1401146</v>
      </c>
      <c r="G234" t="s">
        <v>559</v>
      </c>
      <c r="H234" t="s">
        <v>39</v>
      </c>
      <c r="I234" t="s">
        <v>1230</v>
      </c>
    </row>
    <row r="235" spans="1:9">
      <c r="A235">
        <v>1</v>
      </c>
      <c r="B235" t="str">
        <f t="shared" si="3"/>
        <v>النجف</v>
      </c>
      <c r="C235">
        <v>1</v>
      </c>
      <c r="E235">
        <v>234</v>
      </c>
      <c r="F235">
        <v>1401183</v>
      </c>
      <c r="G235" t="s">
        <v>560</v>
      </c>
      <c r="H235" t="s">
        <v>61</v>
      </c>
      <c r="I235" t="s">
        <v>1230</v>
      </c>
    </row>
    <row r="236" spans="1:9">
      <c r="A236">
        <v>1</v>
      </c>
      <c r="B236" t="str">
        <f t="shared" si="3"/>
        <v>النجف</v>
      </c>
      <c r="C236">
        <v>1</v>
      </c>
      <c r="E236">
        <v>235</v>
      </c>
      <c r="F236">
        <v>1401187</v>
      </c>
      <c r="G236" t="s">
        <v>561</v>
      </c>
      <c r="H236" t="s">
        <v>58</v>
      </c>
      <c r="I236" t="s">
        <v>1230</v>
      </c>
    </row>
    <row r="237" spans="1:9">
      <c r="A237">
        <v>1</v>
      </c>
      <c r="B237" t="str">
        <f t="shared" si="3"/>
        <v>النجف</v>
      </c>
      <c r="C237">
        <v>1</v>
      </c>
      <c r="E237">
        <v>236</v>
      </c>
      <c r="F237">
        <v>1401188</v>
      </c>
      <c r="G237" t="s">
        <v>562</v>
      </c>
      <c r="H237" t="s">
        <v>533</v>
      </c>
      <c r="I237" t="s">
        <v>1230</v>
      </c>
    </row>
    <row r="238" spans="1:9">
      <c r="A238">
        <v>1</v>
      </c>
      <c r="B238" t="str">
        <f t="shared" si="3"/>
        <v>النجف</v>
      </c>
      <c r="C238">
        <v>1</v>
      </c>
      <c r="E238">
        <v>237</v>
      </c>
      <c r="F238">
        <v>1401221</v>
      </c>
      <c r="G238" t="s">
        <v>563</v>
      </c>
      <c r="H238" t="s">
        <v>58</v>
      </c>
      <c r="I238" t="s">
        <v>1230</v>
      </c>
    </row>
    <row r="239" spans="1:9">
      <c r="A239">
        <v>1</v>
      </c>
      <c r="B239" t="str">
        <f t="shared" si="3"/>
        <v>النجف</v>
      </c>
      <c r="C239">
        <v>1</v>
      </c>
      <c r="E239">
        <v>238</v>
      </c>
      <c r="F239">
        <v>1401270</v>
      </c>
      <c r="G239" t="s">
        <v>564</v>
      </c>
      <c r="H239" t="s">
        <v>48</v>
      </c>
      <c r="I239" t="s">
        <v>1230</v>
      </c>
    </row>
    <row r="240" spans="1:9">
      <c r="A240">
        <v>1</v>
      </c>
      <c r="B240" t="str">
        <f t="shared" si="3"/>
        <v>النجف</v>
      </c>
      <c r="C240">
        <v>1</v>
      </c>
      <c r="E240">
        <v>239</v>
      </c>
      <c r="F240">
        <v>1401271</v>
      </c>
      <c r="G240" t="s">
        <v>565</v>
      </c>
      <c r="H240" t="s">
        <v>62</v>
      </c>
      <c r="I240" t="s">
        <v>1230</v>
      </c>
    </row>
    <row r="241" spans="1:9">
      <c r="A241">
        <v>1</v>
      </c>
      <c r="B241" t="str">
        <f t="shared" si="3"/>
        <v>النجف</v>
      </c>
      <c r="C241">
        <v>1</v>
      </c>
      <c r="E241">
        <v>240</v>
      </c>
      <c r="F241">
        <v>1401272</v>
      </c>
      <c r="G241" t="s">
        <v>566</v>
      </c>
      <c r="H241" t="s">
        <v>62</v>
      </c>
      <c r="I241" t="s">
        <v>1230</v>
      </c>
    </row>
    <row r="242" spans="1:9">
      <c r="A242">
        <v>1</v>
      </c>
      <c r="B242" t="str">
        <f t="shared" si="3"/>
        <v>النجف</v>
      </c>
      <c r="C242">
        <v>1</v>
      </c>
      <c r="E242">
        <v>241</v>
      </c>
      <c r="F242">
        <v>1401281</v>
      </c>
      <c r="G242" t="s">
        <v>567</v>
      </c>
      <c r="H242" t="s">
        <v>45</v>
      </c>
      <c r="I242" t="s">
        <v>1230</v>
      </c>
    </row>
    <row r="243" spans="1:9">
      <c r="A243">
        <v>1</v>
      </c>
      <c r="B243" t="str">
        <f t="shared" si="3"/>
        <v>النجف</v>
      </c>
      <c r="C243">
        <v>1</v>
      </c>
      <c r="E243">
        <v>242</v>
      </c>
      <c r="F243">
        <v>1401290</v>
      </c>
      <c r="G243" t="s">
        <v>568</v>
      </c>
      <c r="H243" t="s">
        <v>49</v>
      </c>
      <c r="I243" t="s">
        <v>1230</v>
      </c>
    </row>
    <row r="244" spans="1:9">
      <c r="A244">
        <v>1</v>
      </c>
      <c r="B244" t="str">
        <f t="shared" si="3"/>
        <v>النجف</v>
      </c>
      <c r="C244">
        <v>1</v>
      </c>
      <c r="E244">
        <v>243</v>
      </c>
      <c r="F244">
        <v>1401295</v>
      </c>
      <c r="G244" t="s">
        <v>569</v>
      </c>
      <c r="H244" t="s">
        <v>45</v>
      </c>
      <c r="I244" t="s">
        <v>1230</v>
      </c>
    </row>
    <row r="245" spans="1:9">
      <c r="A245">
        <v>1</v>
      </c>
      <c r="B245" t="str">
        <f t="shared" si="3"/>
        <v>النجف</v>
      </c>
      <c r="C245">
        <v>1</v>
      </c>
      <c r="E245">
        <v>244</v>
      </c>
      <c r="F245">
        <v>1401308</v>
      </c>
      <c r="G245" t="s">
        <v>570</v>
      </c>
      <c r="H245" t="s">
        <v>60</v>
      </c>
      <c r="I245" t="s">
        <v>1230</v>
      </c>
    </row>
    <row r="246" spans="1:9">
      <c r="A246">
        <v>1</v>
      </c>
      <c r="B246" t="str">
        <f t="shared" si="3"/>
        <v>النجف</v>
      </c>
      <c r="C246">
        <v>1</v>
      </c>
      <c r="E246">
        <v>245</v>
      </c>
      <c r="F246">
        <v>1401311</v>
      </c>
      <c r="G246" t="s">
        <v>571</v>
      </c>
      <c r="H246" t="s">
        <v>572</v>
      </c>
      <c r="I246" t="s">
        <v>1230</v>
      </c>
    </row>
    <row r="247" spans="1:9">
      <c r="A247">
        <v>1</v>
      </c>
      <c r="B247" t="str">
        <f t="shared" si="3"/>
        <v>النجف</v>
      </c>
      <c r="C247">
        <v>1</v>
      </c>
      <c r="E247">
        <v>246</v>
      </c>
      <c r="F247">
        <v>1401312</v>
      </c>
      <c r="G247" t="s">
        <v>573</v>
      </c>
      <c r="H247" t="s">
        <v>572</v>
      </c>
      <c r="I247" t="s">
        <v>1230</v>
      </c>
    </row>
    <row r="248" spans="1:9">
      <c r="A248">
        <v>1</v>
      </c>
      <c r="B248" t="str">
        <f t="shared" si="3"/>
        <v>النجف</v>
      </c>
      <c r="C248">
        <v>1</v>
      </c>
      <c r="E248">
        <v>247</v>
      </c>
      <c r="F248">
        <v>1401369</v>
      </c>
      <c r="G248" t="s">
        <v>574</v>
      </c>
      <c r="H248" t="s">
        <v>575</v>
      </c>
      <c r="I248" t="s">
        <v>1230</v>
      </c>
    </row>
    <row r="249" spans="1:9">
      <c r="A249">
        <v>1</v>
      </c>
      <c r="B249" t="str">
        <f t="shared" si="3"/>
        <v>النجف</v>
      </c>
      <c r="C249">
        <v>1</v>
      </c>
      <c r="E249">
        <v>248</v>
      </c>
      <c r="F249">
        <v>1401370</v>
      </c>
      <c r="G249" t="s">
        <v>576</v>
      </c>
      <c r="H249" t="s">
        <v>575</v>
      </c>
      <c r="I249" t="s">
        <v>1230</v>
      </c>
    </row>
    <row r="250" spans="1:9">
      <c r="A250">
        <v>1</v>
      </c>
      <c r="B250" t="str">
        <f t="shared" si="3"/>
        <v>النجف</v>
      </c>
      <c r="C250">
        <v>1</v>
      </c>
      <c r="E250">
        <v>249</v>
      </c>
      <c r="F250">
        <v>1401371</v>
      </c>
      <c r="G250" t="s">
        <v>577</v>
      </c>
      <c r="H250" t="s">
        <v>58</v>
      </c>
      <c r="I250" t="s">
        <v>1230</v>
      </c>
    </row>
    <row r="251" spans="1:9">
      <c r="A251">
        <v>1</v>
      </c>
      <c r="B251" t="str">
        <f t="shared" si="3"/>
        <v>النجف</v>
      </c>
      <c r="C251">
        <v>1</v>
      </c>
      <c r="E251">
        <v>250</v>
      </c>
      <c r="F251">
        <v>1401372</v>
      </c>
      <c r="G251" t="s">
        <v>578</v>
      </c>
      <c r="H251" t="s">
        <v>62</v>
      </c>
      <c r="I251" t="s">
        <v>1230</v>
      </c>
    </row>
    <row r="252" spans="1:9">
      <c r="A252">
        <v>1</v>
      </c>
      <c r="B252" t="str">
        <f t="shared" si="3"/>
        <v>النجف</v>
      </c>
      <c r="C252">
        <v>1</v>
      </c>
      <c r="E252">
        <v>251</v>
      </c>
      <c r="F252">
        <v>1401373</v>
      </c>
      <c r="G252" t="s">
        <v>579</v>
      </c>
      <c r="H252" t="s">
        <v>62</v>
      </c>
      <c r="I252" t="s">
        <v>1230</v>
      </c>
    </row>
    <row r="253" spans="1:9">
      <c r="A253">
        <v>1</v>
      </c>
      <c r="B253" t="str">
        <f t="shared" si="3"/>
        <v>النجف</v>
      </c>
      <c r="C253">
        <v>1</v>
      </c>
      <c r="E253">
        <v>252</v>
      </c>
      <c r="F253">
        <v>1401384</v>
      </c>
      <c r="G253" t="s">
        <v>580</v>
      </c>
      <c r="H253" t="s">
        <v>60</v>
      </c>
      <c r="I253" t="s">
        <v>1230</v>
      </c>
    </row>
    <row r="254" spans="1:9">
      <c r="A254">
        <v>1</v>
      </c>
      <c r="B254" t="str">
        <f t="shared" si="3"/>
        <v>النجف</v>
      </c>
      <c r="C254">
        <v>1</v>
      </c>
      <c r="E254">
        <v>253</v>
      </c>
      <c r="F254">
        <v>1401431</v>
      </c>
      <c r="G254" t="s">
        <v>581</v>
      </c>
      <c r="H254" t="s">
        <v>533</v>
      </c>
      <c r="I254" t="s">
        <v>1230</v>
      </c>
    </row>
    <row r="255" spans="1:9">
      <c r="A255">
        <v>1</v>
      </c>
      <c r="B255" t="str">
        <f t="shared" si="3"/>
        <v>النجف</v>
      </c>
      <c r="C255">
        <v>1</v>
      </c>
      <c r="E255">
        <v>254</v>
      </c>
      <c r="F255">
        <v>1401432</v>
      </c>
      <c r="G255" t="s">
        <v>582</v>
      </c>
      <c r="H255" t="s">
        <v>533</v>
      </c>
      <c r="I255" t="s">
        <v>1230</v>
      </c>
    </row>
    <row r="256" spans="1:9">
      <c r="A256">
        <v>1</v>
      </c>
      <c r="B256" t="str">
        <f t="shared" si="3"/>
        <v>النجف</v>
      </c>
      <c r="C256">
        <v>1</v>
      </c>
      <c r="E256">
        <v>255</v>
      </c>
      <c r="F256">
        <v>1401448</v>
      </c>
      <c r="G256" t="s">
        <v>583</v>
      </c>
      <c r="H256" t="s">
        <v>56</v>
      </c>
      <c r="I256" t="s">
        <v>1230</v>
      </c>
    </row>
    <row r="257" spans="1:9">
      <c r="A257">
        <v>1</v>
      </c>
      <c r="B257" t="str">
        <f t="shared" si="3"/>
        <v>النجف</v>
      </c>
      <c r="C257">
        <v>1</v>
      </c>
      <c r="E257">
        <v>256</v>
      </c>
      <c r="F257">
        <v>1401459</v>
      </c>
      <c r="G257" t="s">
        <v>584</v>
      </c>
      <c r="H257" t="s">
        <v>585</v>
      </c>
      <c r="I257" t="s">
        <v>1230</v>
      </c>
    </row>
    <row r="258" spans="1:9">
      <c r="A258">
        <v>1</v>
      </c>
      <c r="B258" t="str">
        <f t="shared" si="3"/>
        <v>النجف</v>
      </c>
      <c r="C258">
        <v>1</v>
      </c>
      <c r="E258">
        <v>257</v>
      </c>
      <c r="F258">
        <v>1401460</v>
      </c>
      <c r="G258" t="s">
        <v>586</v>
      </c>
      <c r="H258" t="s">
        <v>585</v>
      </c>
      <c r="I258" t="s">
        <v>1230</v>
      </c>
    </row>
    <row r="259" spans="1:9">
      <c r="A259">
        <v>1</v>
      </c>
      <c r="B259" t="str">
        <f t="shared" ref="B259:B322" si="4">CHOOSE(A259,"النجف","الكوفة","المناذرة","المشخاب")</f>
        <v>النجف</v>
      </c>
      <c r="C259">
        <v>1</v>
      </c>
      <c r="E259">
        <v>258</v>
      </c>
      <c r="F259">
        <v>1401478</v>
      </c>
      <c r="G259" t="s">
        <v>587</v>
      </c>
      <c r="H259" t="s">
        <v>37</v>
      </c>
      <c r="I259" t="s">
        <v>1230</v>
      </c>
    </row>
    <row r="260" spans="1:9">
      <c r="A260">
        <v>1</v>
      </c>
      <c r="B260" t="str">
        <f t="shared" si="4"/>
        <v>النجف</v>
      </c>
      <c r="C260">
        <v>1</v>
      </c>
      <c r="E260">
        <v>259</v>
      </c>
      <c r="F260">
        <v>1401480</v>
      </c>
      <c r="G260" t="s">
        <v>588</v>
      </c>
      <c r="H260" t="s">
        <v>589</v>
      </c>
      <c r="I260" t="s">
        <v>1230</v>
      </c>
    </row>
    <row r="261" spans="1:9">
      <c r="A261">
        <v>1</v>
      </c>
      <c r="B261" t="str">
        <f t="shared" si="4"/>
        <v>النجف</v>
      </c>
      <c r="C261">
        <v>1</v>
      </c>
      <c r="E261">
        <v>260</v>
      </c>
      <c r="F261">
        <v>1401481</v>
      </c>
      <c r="G261" t="s">
        <v>590</v>
      </c>
      <c r="H261" t="s">
        <v>589</v>
      </c>
      <c r="I261" t="s">
        <v>1230</v>
      </c>
    </row>
    <row r="262" spans="1:9">
      <c r="A262">
        <v>1</v>
      </c>
      <c r="B262" t="str">
        <f t="shared" si="4"/>
        <v>النجف</v>
      </c>
      <c r="C262">
        <v>1</v>
      </c>
      <c r="E262">
        <v>261</v>
      </c>
      <c r="F262">
        <v>1401482</v>
      </c>
      <c r="G262" t="s">
        <v>591</v>
      </c>
      <c r="H262" t="s">
        <v>64</v>
      </c>
      <c r="I262" t="s">
        <v>1230</v>
      </c>
    </row>
    <row r="263" spans="1:9">
      <c r="A263">
        <v>1</v>
      </c>
      <c r="B263" t="str">
        <f t="shared" si="4"/>
        <v>النجف</v>
      </c>
      <c r="C263">
        <v>1</v>
      </c>
      <c r="E263">
        <v>262</v>
      </c>
      <c r="F263">
        <v>1401488</v>
      </c>
      <c r="G263" t="s">
        <v>592</v>
      </c>
      <c r="H263" t="s">
        <v>49</v>
      </c>
      <c r="I263" t="s">
        <v>1230</v>
      </c>
    </row>
    <row r="264" spans="1:9">
      <c r="A264">
        <v>1</v>
      </c>
      <c r="B264" t="str">
        <f t="shared" si="4"/>
        <v>النجف</v>
      </c>
      <c r="C264">
        <v>1</v>
      </c>
      <c r="E264">
        <v>263</v>
      </c>
      <c r="F264">
        <v>1401491</v>
      </c>
      <c r="G264" t="s">
        <v>593</v>
      </c>
      <c r="H264" t="s">
        <v>58</v>
      </c>
      <c r="I264" t="s">
        <v>1230</v>
      </c>
    </row>
    <row r="265" spans="1:9">
      <c r="A265">
        <v>1</v>
      </c>
      <c r="B265" t="str">
        <f t="shared" si="4"/>
        <v>النجف</v>
      </c>
      <c r="C265">
        <v>1</v>
      </c>
      <c r="E265">
        <v>264</v>
      </c>
      <c r="F265">
        <v>1401498</v>
      </c>
      <c r="G265" t="s">
        <v>594</v>
      </c>
      <c r="H265" t="s">
        <v>595</v>
      </c>
      <c r="I265" t="s">
        <v>1230</v>
      </c>
    </row>
    <row r="266" spans="1:9">
      <c r="A266">
        <v>1</v>
      </c>
      <c r="B266" t="str">
        <f t="shared" si="4"/>
        <v>النجف</v>
      </c>
      <c r="C266">
        <v>1</v>
      </c>
      <c r="E266">
        <v>265</v>
      </c>
      <c r="F266">
        <v>1401509</v>
      </c>
      <c r="G266" t="s">
        <v>596</v>
      </c>
      <c r="H266" t="s">
        <v>62</v>
      </c>
      <c r="I266" t="s">
        <v>1230</v>
      </c>
    </row>
    <row r="267" spans="1:9">
      <c r="A267">
        <v>1</v>
      </c>
      <c r="B267" t="str">
        <f t="shared" si="4"/>
        <v>النجف</v>
      </c>
      <c r="C267">
        <v>1</v>
      </c>
      <c r="E267">
        <v>266</v>
      </c>
      <c r="F267">
        <v>1401535</v>
      </c>
      <c r="G267" t="s">
        <v>597</v>
      </c>
      <c r="H267" t="s">
        <v>598</v>
      </c>
      <c r="I267" t="s">
        <v>1230</v>
      </c>
    </row>
    <row r="268" spans="1:9">
      <c r="A268">
        <v>1</v>
      </c>
      <c r="B268" t="str">
        <f t="shared" si="4"/>
        <v>النجف</v>
      </c>
      <c r="C268">
        <v>1</v>
      </c>
      <c r="E268">
        <v>267</v>
      </c>
      <c r="F268">
        <v>1401536</v>
      </c>
      <c r="G268" t="s">
        <v>599</v>
      </c>
      <c r="H268" t="s">
        <v>65</v>
      </c>
      <c r="I268" t="s">
        <v>1230</v>
      </c>
    </row>
    <row r="269" spans="1:9">
      <c r="A269">
        <v>1</v>
      </c>
      <c r="B269" t="str">
        <f t="shared" si="4"/>
        <v>النجف</v>
      </c>
      <c r="C269">
        <v>1</v>
      </c>
      <c r="E269">
        <v>268</v>
      </c>
      <c r="F269">
        <v>1401537</v>
      </c>
      <c r="G269" t="s">
        <v>600</v>
      </c>
      <c r="H269" t="s">
        <v>65</v>
      </c>
      <c r="I269" t="s">
        <v>1230</v>
      </c>
    </row>
    <row r="270" spans="1:9">
      <c r="A270">
        <v>1</v>
      </c>
      <c r="B270" t="str">
        <f t="shared" si="4"/>
        <v>النجف</v>
      </c>
      <c r="C270">
        <v>1</v>
      </c>
      <c r="E270">
        <v>269</v>
      </c>
      <c r="F270">
        <v>1401538</v>
      </c>
      <c r="G270" t="s">
        <v>601</v>
      </c>
      <c r="H270" t="s">
        <v>58</v>
      </c>
      <c r="I270" t="s">
        <v>1230</v>
      </c>
    </row>
    <row r="271" spans="1:9">
      <c r="A271">
        <v>1</v>
      </c>
      <c r="B271" t="str">
        <f t="shared" si="4"/>
        <v>النجف</v>
      </c>
      <c r="C271">
        <v>1</v>
      </c>
      <c r="E271">
        <v>270</v>
      </c>
      <c r="F271">
        <v>1401539</v>
      </c>
      <c r="G271" t="s">
        <v>602</v>
      </c>
      <c r="H271" t="s">
        <v>58</v>
      </c>
      <c r="I271" t="s">
        <v>1230</v>
      </c>
    </row>
    <row r="272" spans="1:9">
      <c r="A272">
        <v>1</v>
      </c>
      <c r="B272" t="str">
        <f t="shared" si="4"/>
        <v>النجف</v>
      </c>
      <c r="C272">
        <v>1</v>
      </c>
      <c r="E272">
        <v>271</v>
      </c>
      <c r="F272">
        <v>1401540</v>
      </c>
      <c r="G272" t="s">
        <v>603</v>
      </c>
      <c r="H272" t="s">
        <v>604</v>
      </c>
      <c r="I272" t="s">
        <v>1230</v>
      </c>
    </row>
    <row r="273" spans="1:9">
      <c r="A273">
        <v>1</v>
      </c>
      <c r="B273" t="str">
        <f t="shared" si="4"/>
        <v>النجف</v>
      </c>
      <c r="C273">
        <v>1</v>
      </c>
      <c r="E273">
        <v>272</v>
      </c>
      <c r="F273">
        <v>1401541</v>
      </c>
      <c r="G273" t="s">
        <v>605</v>
      </c>
      <c r="H273" t="s">
        <v>58</v>
      </c>
      <c r="I273" t="s">
        <v>1230</v>
      </c>
    </row>
    <row r="274" spans="1:9">
      <c r="A274">
        <v>1</v>
      </c>
      <c r="B274" t="str">
        <f t="shared" si="4"/>
        <v>النجف</v>
      </c>
      <c r="C274">
        <v>1</v>
      </c>
      <c r="E274">
        <v>273</v>
      </c>
      <c r="F274">
        <v>1401569</v>
      </c>
      <c r="G274" t="s">
        <v>606</v>
      </c>
      <c r="H274" t="s">
        <v>58</v>
      </c>
      <c r="I274" t="s">
        <v>1230</v>
      </c>
    </row>
    <row r="275" spans="1:9">
      <c r="A275">
        <v>1</v>
      </c>
      <c r="B275" t="str">
        <f t="shared" si="4"/>
        <v>النجف</v>
      </c>
      <c r="C275">
        <v>1</v>
      </c>
      <c r="E275">
        <v>274</v>
      </c>
      <c r="F275">
        <v>1401589</v>
      </c>
      <c r="G275" t="s">
        <v>607</v>
      </c>
      <c r="H275" t="s">
        <v>66</v>
      </c>
      <c r="I275" t="s">
        <v>1230</v>
      </c>
    </row>
    <row r="276" spans="1:9">
      <c r="A276">
        <v>1</v>
      </c>
      <c r="B276" t="str">
        <f t="shared" si="4"/>
        <v>النجف</v>
      </c>
      <c r="C276">
        <v>1</v>
      </c>
      <c r="E276">
        <v>275</v>
      </c>
      <c r="F276">
        <v>1401590</v>
      </c>
      <c r="G276" t="s">
        <v>608</v>
      </c>
      <c r="H276" t="s">
        <v>66</v>
      </c>
      <c r="I276" t="s">
        <v>1230</v>
      </c>
    </row>
    <row r="277" spans="1:9">
      <c r="A277">
        <v>1</v>
      </c>
      <c r="B277" t="str">
        <f t="shared" si="4"/>
        <v>النجف</v>
      </c>
      <c r="C277">
        <v>1</v>
      </c>
      <c r="E277">
        <v>276</v>
      </c>
      <c r="F277">
        <v>1400159</v>
      </c>
      <c r="G277" t="s">
        <v>609</v>
      </c>
      <c r="H277" t="s">
        <v>60</v>
      </c>
      <c r="I277" t="s">
        <v>1230</v>
      </c>
    </row>
    <row r="278" spans="1:9">
      <c r="A278">
        <v>1</v>
      </c>
      <c r="B278" t="str">
        <f t="shared" si="4"/>
        <v>النجف</v>
      </c>
      <c r="C278">
        <v>1</v>
      </c>
      <c r="E278">
        <v>277</v>
      </c>
      <c r="F278">
        <v>1401622</v>
      </c>
      <c r="G278" t="s">
        <v>610</v>
      </c>
      <c r="H278" t="s">
        <v>611</v>
      </c>
      <c r="I278" t="s">
        <v>1230</v>
      </c>
    </row>
    <row r="279" spans="1:9">
      <c r="A279">
        <v>1</v>
      </c>
      <c r="B279" t="str">
        <f t="shared" si="4"/>
        <v>النجف</v>
      </c>
      <c r="C279">
        <v>1</v>
      </c>
      <c r="E279">
        <v>278</v>
      </c>
      <c r="F279">
        <v>1401623</v>
      </c>
      <c r="G279" t="s">
        <v>612</v>
      </c>
      <c r="H279" t="s">
        <v>611</v>
      </c>
      <c r="I279" t="s">
        <v>1230</v>
      </c>
    </row>
    <row r="280" spans="1:9">
      <c r="A280">
        <v>1</v>
      </c>
      <c r="B280" t="str">
        <f t="shared" si="4"/>
        <v>النجف</v>
      </c>
      <c r="C280">
        <v>1</v>
      </c>
      <c r="E280">
        <v>279</v>
      </c>
      <c r="F280">
        <v>1401644</v>
      </c>
      <c r="G280" t="s">
        <v>613</v>
      </c>
      <c r="H280" t="s">
        <v>337</v>
      </c>
      <c r="I280" t="s">
        <v>1230</v>
      </c>
    </row>
    <row r="281" spans="1:9">
      <c r="A281">
        <v>1</v>
      </c>
      <c r="B281" t="str">
        <f t="shared" si="4"/>
        <v>النجف</v>
      </c>
      <c r="C281">
        <v>1</v>
      </c>
      <c r="F281">
        <v>1401645</v>
      </c>
      <c r="G281" t="s">
        <v>614</v>
      </c>
      <c r="H281" t="s">
        <v>337</v>
      </c>
      <c r="I281" t="s">
        <v>1230</v>
      </c>
    </row>
    <row r="282" spans="1:9">
      <c r="A282">
        <v>1</v>
      </c>
      <c r="B282" t="str">
        <f t="shared" si="4"/>
        <v>النجف</v>
      </c>
      <c r="C282">
        <v>1</v>
      </c>
      <c r="E282">
        <v>280</v>
      </c>
      <c r="F282">
        <v>1401646</v>
      </c>
      <c r="G282" t="s">
        <v>615</v>
      </c>
      <c r="H282" t="s">
        <v>47</v>
      </c>
      <c r="I282" t="s">
        <v>1230</v>
      </c>
    </row>
    <row r="283" spans="1:9">
      <c r="A283">
        <v>1</v>
      </c>
      <c r="B283" t="str">
        <f t="shared" si="4"/>
        <v>النجف</v>
      </c>
      <c r="C283">
        <v>1</v>
      </c>
      <c r="F283">
        <v>1401647</v>
      </c>
      <c r="G283" t="s">
        <v>616</v>
      </c>
      <c r="H283" t="s">
        <v>47</v>
      </c>
      <c r="I283" t="s">
        <v>1230</v>
      </c>
    </row>
    <row r="284" spans="1:9">
      <c r="A284">
        <v>1</v>
      </c>
      <c r="B284" t="str">
        <f t="shared" si="4"/>
        <v>النجف</v>
      </c>
      <c r="C284">
        <v>1</v>
      </c>
      <c r="E284">
        <v>281</v>
      </c>
      <c r="F284">
        <v>1401649</v>
      </c>
      <c r="G284" t="s">
        <v>617</v>
      </c>
      <c r="H284" t="s">
        <v>402</v>
      </c>
      <c r="I284" t="s">
        <v>1230</v>
      </c>
    </row>
    <row r="285" spans="1:9">
      <c r="A285">
        <v>1</v>
      </c>
      <c r="B285" t="str">
        <f t="shared" si="4"/>
        <v>النجف</v>
      </c>
      <c r="C285">
        <v>1</v>
      </c>
      <c r="E285">
        <v>282</v>
      </c>
      <c r="F285">
        <v>1401550</v>
      </c>
      <c r="G285" t="s">
        <v>618</v>
      </c>
      <c r="H285" t="s">
        <v>533</v>
      </c>
      <c r="I285" t="s">
        <v>1230</v>
      </c>
    </row>
    <row r="286" spans="1:9">
      <c r="A286">
        <v>1</v>
      </c>
      <c r="B286" t="str">
        <f t="shared" si="4"/>
        <v>النجف</v>
      </c>
      <c r="C286">
        <v>1</v>
      </c>
      <c r="E286">
        <v>283</v>
      </c>
      <c r="F286">
        <v>1401665</v>
      </c>
      <c r="G286" t="s">
        <v>619</v>
      </c>
      <c r="H286" t="s">
        <v>67</v>
      </c>
      <c r="I286" t="s">
        <v>1230</v>
      </c>
    </row>
    <row r="287" spans="1:9">
      <c r="A287">
        <v>1</v>
      </c>
      <c r="B287" t="str">
        <f t="shared" si="4"/>
        <v>النجف</v>
      </c>
      <c r="C287">
        <v>1</v>
      </c>
      <c r="E287">
        <v>284</v>
      </c>
      <c r="F287">
        <v>1401664</v>
      </c>
      <c r="G287" t="s">
        <v>620</v>
      </c>
      <c r="H287" t="s">
        <v>621</v>
      </c>
      <c r="I287" t="s">
        <v>1230</v>
      </c>
    </row>
    <row r="288" spans="1:9">
      <c r="A288">
        <v>1</v>
      </c>
      <c r="B288" t="str">
        <f t="shared" si="4"/>
        <v>النجف</v>
      </c>
      <c r="C288">
        <v>1</v>
      </c>
      <c r="E288">
        <v>285</v>
      </c>
      <c r="F288">
        <v>1401680</v>
      </c>
      <c r="G288" t="s">
        <v>622</v>
      </c>
      <c r="H288" t="s">
        <v>58</v>
      </c>
      <c r="I288" t="s">
        <v>1230</v>
      </c>
    </row>
    <row r="289" spans="1:9">
      <c r="A289">
        <v>1</v>
      </c>
      <c r="B289" t="str">
        <f t="shared" si="4"/>
        <v>النجف</v>
      </c>
      <c r="C289">
        <v>1</v>
      </c>
      <c r="E289">
        <v>286</v>
      </c>
      <c r="F289">
        <v>1401666</v>
      </c>
      <c r="G289" t="s">
        <v>623</v>
      </c>
      <c r="H289" t="s">
        <v>54</v>
      </c>
      <c r="I289" t="s">
        <v>1230</v>
      </c>
    </row>
    <row r="290" spans="1:9">
      <c r="A290">
        <v>1</v>
      </c>
      <c r="B290" t="str">
        <f t="shared" si="4"/>
        <v>النجف</v>
      </c>
      <c r="C290">
        <v>1</v>
      </c>
      <c r="E290">
        <v>287</v>
      </c>
      <c r="F290">
        <v>1401709</v>
      </c>
      <c r="G290" t="s">
        <v>624</v>
      </c>
      <c r="H290" t="s">
        <v>48</v>
      </c>
      <c r="I290" t="s">
        <v>1230</v>
      </c>
    </row>
    <row r="291" spans="1:9">
      <c r="A291">
        <v>1</v>
      </c>
      <c r="B291" t="str">
        <f t="shared" si="4"/>
        <v>النجف</v>
      </c>
      <c r="C291">
        <v>2</v>
      </c>
      <c r="E291">
        <v>1</v>
      </c>
      <c r="F291">
        <v>1400324</v>
      </c>
      <c r="G291" t="s">
        <v>625</v>
      </c>
      <c r="H291" t="s">
        <v>28</v>
      </c>
      <c r="I291" t="s">
        <v>1230</v>
      </c>
    </row>
    <row r="292" spans="1:9">
      <c r="A292">
        <v>1</v>
      </c>
      <c r="B292" t="str">
        <f t="shared" si="4"/>
        <v>النجف</v>
      </c>
      <c r="C292">
        <v>2</v>
      </c>
      <c r="E292">
        <v>2</v>
      </c>
      <c r="F292">
        <v>1400325</v>
      </c>
      <c r="G292" t="s">
        <v>626</v>
      </c>
      <c r="H292" t="s">
        <v>627</v>
      </c>
      <c r="I292" t="s">
        <v>1230</v>
      </c>
    </row>
    <row r="293" spans="1:9">
      <c r="A293">
        <v>1</v>
      </c>
      <c r="B293" t="str">
        <f t="shared" si="4"/>
        <v>النجف</v>
      </c>
      <c r="C293">
        <v>2</v>
      </c>
      <c r="E293">
        <v>3</v>
      </c>
      <c r="F293">
        <v>1400326</v>
      </c>
      <c r="G293" t="s">
        <v>628</v>
      </c>
      <c r="H293" t="s">
        <v>629</v>
      </c>
      <c r="I293" t="s">
        <v>1230</v>
      </c>
    </row>
    <row r="294" spans="1:9">
      <c r="A294">
        <v>1</v>
      </c>
      <c r="B294" t="str">
        <f t="shared" si="4"/>
        <v>النجف</v>
      </c>
      <c r="C294">
        <v>2</v>
      </c>
      <c r="E294">
        <v>4</v>
      </c>
      <c r="F294">
        <v>1400327</v>
      </c>
      <c r="G294" t="s">
        <v>630</v>
      </c>
      <c r="H294" t="s">
        <v>631</v>
      </c>
      <c r="I294" t="s">
        <v>1230</v>
      </c>
    </row>
    <row r="295" spans="1:9">
      <c r="A295">
        <v>1</v>
      </c>
      <c r="B295" t="str">
        <f t="shared" si="4"/>
        <v>النجف</v>
      </c>
      <c r="C295">
        <v>2</v>
      </c>
      <c r="E295">
        <v>5</v>
      </c>
      <c r="F295">
        <v>1400328</v>
      </c>
      <c r="G295" t="s">
        <v>632</v>
      </c>
      <c r="H295" t="s">
        <v>38</v>
      </c>
      <c r="I295" t="s">
        <v>1230</v>
      </c>
    </row>
    <row r="296" spans="1:9">
      <c r="A296">
        <v>1</v>
      </c>
      <c r="B296" t="str">
        <f t="shared" si="4"/>
        <v>النجف</v>
      </c>
      <c r="C296">
        <v>2</v>
      </c>
      <c r="E296">
        <v>6</v>
      </c>
      <c r="F296">
        <v>1400329</v>
      </c>
      <c r="G296" t="s">
        <v>633</v>
      </c>
      <c r="H296" t="s">
        <v>634</v>
      </c>
      <c r="I296" t="s">
        <v>1230</v>
      </c>
    </row>
    <row r="297" spans="1:9">
      <c r="A297">
        <v>1</v>
      </c>
      <c r="B297" t="str">
        <f t="shared" si="4"/>
        <v>النجف</v>
      </c>
      <c r="C297">
        <v>2</v>
      </c>
      <c r="E297">
        <v>7</v>
      </c>
      <c r="F297">
        <v>1400330</v>
      </c>
      <c r="G297" t="s">
        <v>635</v>
      </c>
      <c r="H297" t="s">
        <v>636</v>
      </c>
      <c r="I297" t="s">
        <v>1230</v>
      </c>
    </row>
    <row r="298" spans="1:9">
      <c r="A298">
        <v>1</v>
      </c>
      <c r="B298" t="str">
        <f t="shared" si="4"/>
        <v>النجف</v>
      </c>
      <c r="C298">
        <v>2</v>
      </c>
      <c r="E298">
        <v>8</v>
      </c>
      <c r="F298">
        <v>1400331</v>
      </c>
      <c r="G298" t="s">
        <v>637</v>
      </c>
      <c r="H298" t="s">
        <v>634</v>
      </c>
      <c r="I298" t="s">
        <v>1230</v>
      </c>
    </row>
    <row r="299" spans="1:9">
      <c r="A299">
        <v>1</v>
      </c>
      <c r="B299" t="str">
        <f t="shared" si="4"/>
        <v>النجف</v>
      </c>
      <c r="C299">
        <v>2</v>
      </c>
      <c r="E299">
        <v>9</v>
      </c>
      <c r="F299">
        <v>1400356</v>
      </c>
      <c r="G299" t="s">
        <v>638</v>
      </c>
      <c r="H299" t="s">
        <v>639</v>
      </c>
      <c r="I299" t="s">
        <v>1230</v>
      </c>
    </row>
    <row r="300" spans="1:9">
      <c r="A300">
        <v>1</v>
      </c>
      <c r="B300" t="str">
        <f t="shared" si="4"/>
        <v>النجف</v>
      </c>
      <c r="C300">
        <v>2</v>
      </c>
      <c r="E300">
        <v>10</v>
      </c>
      <c r="F300">
        <v>1400332</v>
      </c>
      <c r="G300" t="s">
        <v>640</v>
      </c>
      <c r="H300" t="s">
        <v>641</v>
      </c>
      <c r="I300" t="s">
        <v>1230</v>
      </c>
    </row>
    <row r="301" spans="1:9">
      <c r="A301">
        <v>1</v>
      </c>
      <c r="B301" t="str">
        <f t="shared" si="4"/>
        <v>النجف</v>
      </c>
      <c r="C301">
        <v>2</v>
      </c>
      <c r="E301">
        <v>11</v>
      </c>
      <c r="F301">
        <v>1400333</v>
      </c>
      <c r="G301" t="s">
        <v>642</v>
      </c>
      <c r="H301" t="s">
        <v>643</v>
      </c>
      <c r="I301" t="s">
        <v>1230</v>
      </c>
    </row>
    <row r="302" spans="1:9">
      <c r="A302">
        <v>1</v>
      </c>
      <c r="B302" t="str">
        <f t="shared" si="4"/>
        <v>النجف</v>
      </c>
      <c r="C302">
        <v>2</v>
      </c>
      <c r="E302">
        <v>12</v>
      </c>
      <c r="F302">
        <v>1400334</v>
      </c>
      <c r="G302" t="s">
        <v>644</v>
      </c>
      <c r="H302" t="s">
        <v>38</v>
      </c>
      <c r="I302" t="s">
        <v>1230</v>
      </c>
    </row>
    <row r="303" spans="1:9">
      <c r="A303">
        <v>1</v>
      </c>
      <c r="B303" t="str">
        <f t="shared" si="4"/>
        <v>النجف</v>
      </c>
      <c r="C303">
        <v>2</v>
      </c>
      <c r="E303">
        <v>13</v>
      </c>
      <c r="F303">
        <v>1400335</v>
      </c>
      <c r="G303" t="s">
        <v>645</v>
      </c>
      <c r="H303" t="s">
        <v>641</v>
      </c>
      <c r="I303" t="s">
        <v>1230</v>
      </c>
    </row>
    <row r="304" spans="1:9">
      <c r="A304">
        <v>1</v>
      </c>
      <c r="B304" t="str">
        <f t="shared" si="4"/>
        <v>النجف</v>
      </c>
      <c r="C304">
        <v>2</v>
      </c>
      <c r="E304">
        <v>14</v>
      </c>
      <c r="F304">
        <v>1400504</v>
      </c>
      <c r="G304" t="s">
        <v>646</v>
      </c>
      <c r="H304" t="s">
        <v>629</v>
      </c>
      <c r="I304" t="s">
        <v>1230</v>
      </c>
    </row>
    <row r="305" spans="1:9">
      <c r="A305">
        <v>1</v>
      </c>
      <c r="B305" t="str">
        <f t="shared" si="4"/>
        <v>النجف</v>
      </c>
      <c r="C305">
        <v>2</v>
      </c>
      <c r="E305">
        <v>15</v>
      </c>
      <c r="F305">
        <v>1400505</v>
      </c>
      <c r="G305" t="s">
        <v>647</v>
      </c>
      <c r="H305" t="s">
        <v>641</v>
      </c>
      <c r="I305" t="s">
        <v>1230</v>
      </c>
    </row>
    <row r="306" spans="1:9">
      <c r="A306">
        <v>1</v>
      </c>
      <c r="B306" t="str">
        <f t="shared" si="4"/>
        <v>النجف</v>
      </c>
      <c r="C306">
        <v>2</v>
      </c>
      <c r="E306">
        <v>16</v>
      </c>
      <c r="F306">
        <v>1400506</v>
      </c>
      <c r="G306" t="s">
        <v>648</v>
      </c>
      <c r="H306" t="s">
        <v>649</v>
      </c>
      <c r="I306" t="s">
        <v>1230</v>
      </c>
    </row>
    <row r="307" spans="1:9">
      <c r="A307">
        <v>1</v>
      </c>
      <c r="B307" t="str">
        <f t="shared" si="4"/>
        <v>النجف</v>
      </c>
      <c r="C307">
        <v>2</v>
      </c>
      <c r="E307">
        <v>17</v>
      </c>
      <c r="F307">
        <v>1400507</v>
      </c>
      <c r="G307" t="s">
        <v>650</v>
      </c>
      <c r="H307" t="s">
        <v>651</v>
      </c>
      <c r="I307" t="s">
        <v>1230</v>
      </c>
    </row>
    <row r="308" spans="1:9">
      <c r="A308">
        <v>1</v>
      </c>
      <c r="B308" t="str">
        <f t="shared" si="4"/>
        <v>النجف</v>
      </c>
      <c r="C308">
        <v>2</v>
      </c>
      <c r="E308">
        <v>18</v>
      </c>
      <c r="F308">
        <v>1400508</v>
      </c>
      <c r="G308" t="s">
        <v>652</v>
      </c>
      <c r="H308" t="s">
        <v>653</v>
      </c>
      <c r="I308" t="s">
        <v>1230</v>
      </c>
    </row>
    <row r="309" spans="1:9">
      <c r="A309">
        <v>1</v>
      </c>
      <c r="B309" t="str">
        <f t="shared" si="4"/>
        <v>النجف</v>
      </c>
      <c r="C309">
        <v>2</v>
      </c>
      <c r="E309">
        <v>19</v>
      </c>
      <c r="F309">
        <v>1400509</v>
      </c>
      <c r="G309" t="s">
        <v>654</v>
      </c>
      <c r="H309" t="s">
        <v>655</v>
      </c>
      <c r="I309" t="s">
        <v>1230</v>
      </c>
    </row>
    <row r="310" spans="1:9">
      <c r="A310">
        <v>1</v>
      </c>
      <c r="B310" t="str">
        <f t="shared" si="4"/>
        <v>النجف</v>
      </c>
      <c r="C310">
        <v>2</v>
      </c>
      <c r="E310">
        <v>20</v>
      </c>
      <c r="F310">
        <v>1400510</v>
      </c>
      <c r="G310" t="s">
        <v>656</v>
      </c>
      <c r="H310" t="s">
        <v>643</v>
      </c>
      <c r="I310" t="s">
        <v>1230</v>
      </c>
    </row>
    <row r="311" spans="1:9">
      <c r="A311">
        <v>1</v>
      </c>
      <c r="B311" t="str">
        <f t="shared" si="4"/>
        <v>النجف</v>
      </c>
      <c r="C311">
        <v>2</v>
      </c>
      <c r="E311">
        <v>21</v>
      </c>
      <c r="F311">
        <v>1400511</v>
      </c>
      <c r="G311" t="s">
        <v>657</v>
      </c>
      <c r="H311" t="s">
        <v>28</v>
      </c>
      <c r="I311" t="s">
        <v>1230</v>
      </c>
    </row>
    <row r="312" spans="1:9">
      <c r="A312">
        <v>1</v>
      </c>
      <c r="B312" t="str">
        <f t="shared" si="4"/>
        <v>النجف</v>
      </c>
      <c r="C312">
        <v>2</v>
      </c>
      <c r="E312">
        <v>22</v>
      </c>
      <c r="F312">
        <v>1400512</v>
      </c>
      <c r="G312" t="s">
        <v>658</v>
      </c>
      <c r="H312" t="s">
        <v>28</v>
      </c>
      <c r="I312" t="s">
        <v>1230</v>
      </c>
    </row>
    <row r="313" spans="1:9">
      <c r="A313">
        <v>1</v>
      </c>
      <c r="B313" t="str">
        <f t="shared" si="4"/>
        <v>النجف</v>
      </c>
      <c r="C313">
        <v>2</v>
      </c>
      <c r="E313">
        <v>23</v>
      </c>
      <c r="F313">
        <v>1400514</v>
      </c>
      <c r="G313" t="s">
        <v>659</v>
      </c>
      <c r="H313" t="s">
        <v>660</v>
      </c>
      <c r="I313" t="s">
        <v>1230</v>
      </c>
    </row>
    <row r="314" spans="1:9">
      <c r="A314">
        <v>1</v>
      </c>
      <c r="B314" t="str">
        <f t="shared" si="4"/>
        <v>النجف</v>
      </c>
      <c r="C314">
        <v>2</v>
      </c>
      <c r="E314">
        <v>24</v>
      </c>
      <c r="F314">
        <v>1400689</v>
      </c>
      <c r="G314" t="s">
        <v>661</v>
      </c>
      <c r="H314" t="s">
        <v>641</v>
      </c>
      <c r="I314" t="s">
        <v>1230</v>
      </c>
    </row>
    <row r="315" spans="1:9">
      <c r="A315">
        <v>1</v>
      </c>
      <c r="B315" t="str">
        <f t="shared" si="4"/>
        <v>النجف</v>
      </c>
      <c r="C315">
        <v>2</v>
      </c>
      <c r="E315">
        <v>25</v>
      </c>
      <c r="F315">
        <v>1400839</v>
      </c>
      <c r="G315" t="s">
        <v>662</v>
      </c>
      <c r="H315" t="s">
        <v>663</v>
      </c>
      <c r="I315" t="s">
        <v>1230</v>
      </c>
    </row>
    <row r="316" spans="1:9">
      <c r="A316">
        <v>1</v>
      </c>
      <c r="B316" t="str">
        <f t="shared" si="4"/>
        <v>النجف</v>
      </c>
      <c r="C316">
        <v>2</v>
      </c>
      <c r="E316">
        <v>26</v>
      </c>
      <c r="F316">
        <v>1400840</v>
      </c>
      <c r="G316" t="s">
        <v>664</v>
      </c>
      <c r="H316" t="s">
        <v>665</v>
      </c>
      <c r="I316" t="s">
        <v>1230</v>
      </c>
    </row>
    <row r="317" spans="1:9">
      <c r="A317">
        <v>1</v>
      </c>
      <c r="B317" t="str">
        <f t="shared" si="4"/>
        <v>النجف</v>
      </c>
      <c r="C317">
        <v>2</v>
      </c>
      <c r="E317">
        <v>27</v>
      </c>
      <c r="F317">
        <v>1400841</v>
      </c>
      <c r="G317" t="s">
        <v>666</v>
      </c>
      <c r="H317" t="s">
        <v>54</v>
      </c>
      <c r="I317" t="s">
        <v>1230</v>
      </c>
    </row>
    <row r="318" spans="1:9">
      <c r="A318">
        <v>1</v>
      </c>
      <c r="B318" t="str">
        <f t="shared" si="4"/>
        <v>النجف</v>
      </c>
      <c r="C318">
        <v>2</v>
      </c>
      <c r="E318">
        <v>28</v>
      </c>
      <c r="F318">
        <v>1400842</v>
      </c>
      <c r="G318" t="s">
        <v>667</v>
      </c>
      <c r="H318" t="s">
        <v>641</v>
      </c>
      <c r="I318" t="s">
        <v>1230</v>
      </c>
    </row>
    <row r="319" spans="1:9">
      <c r="A319">
        <v>1</v>
      </c>
      <c r="B319" t="str">
        <f t="shared" si="4"/>
        <v>النجف</v>
      </c>
      <c r="C319">
        <v>2</v>
      </c>
      <c r="E319">
        <v>29</v>
      </c>
      <c r="F319">
        <v>1400843</v>
      </c>
      <c r="G319" t="s">
        <v>668</v>
      </c>
      <c r="H319" t="s">
        <v>28</v>
      </c>
      <c r="I319" t="s">
        <v>1230</v>
      </c>
    </row>
    <row r="320" spans="1:9">
      <c r="A320">
        <v>1</v>
      </c>
      <c r="B320" t="str">
        <f t="shared" si="4"/>
        <v>النجف</v>
      </c>
      <c r="C320">
        <v>2</v>
      </c>
      <c r="E320">
        <v>30</v>
      </c>
      <c r="F320">
        <v>1400930</v>
      </c>
      <c r="G320" t="s">
        <v>669</v>
      </c>
      <c r="H320" t="s">
        <v>36</v>
      </c>
      <c r="I320" t="s">
        <v>1230</v>
      </c>
    </row>
    <row r="321" spans="1:9">
      <c r="A321">
        <v>1</v>
      </c>
      <c r="B321" t="str">
        <f t="shared" si="4"/>
        <v>النجف</v>
      </c>
      <c r="C321">
        <v>2</v>
      </c>
      <c r="E321">
        <v>31</v>
      </c>
      <c r="F321">
        <v>1400931</v>
      </c>
      <c r="G321" t="s">
        <v>670</v>
      </c>
      <c r="H321" t="s">
        <v>36</v>
      </c>
      <c r="I321" t="s">
        <v>1230</v>
      </c>
    </row>
    <row r="322" spans="1:9">
      <c r="A322">
        <v>1</v>
      </c>
      <c r="B322" t="str">
        <f t="shared" si="4"/>
        <v>النجف</v>
      </c>
      <c r="C322">
        <v>2</v>
      </c>
      <c r="E322">
        <v>32</v>
      </c>
      <c r="F322">
        <v>1400932</v>
      </c>
      <c r="G322" t="s">
        <v>671</v>
      </c>
      <c r="H322" t="s">
        <v>672</v>
      </c>
      <c r="I322" t="s">
        <v>1230</v>
      </c>
    </row>
    <row r="323" spans="1:9">
      <c r="A323">
        <v>1</v>
      </c>
      <c r="B323" t="str">
        <f t="shared" ref="B323:B386" si="5">CHOOSE(A323,"النجف","الكوفة","المناذرة","المشخاب")</f>
        <v>النجف</v>
      </c>
      <c r="C323">
        <v>2</v>
      </c>
      <c r="E323">
        <v>33</v>
      </c>
      <c r="F323">
        <v>1400933</v>
      </c>
      <c r="G323" t="s">
        <v>673</v>
      </c>
      <c r="H323" t="s">
        <v>674</v>
      </c>
      <c r="I323" t="s">
        <v>1230</v>
      </c>
    </row>
    <row r="324" spans="1:9">
      <c r="A324">
        <v>1</v>
      </c>
      <c r="B324" t="str">
        <f t="shared" si="5"/>
        <v>النجف</v>
      </c>
      <c r="C324">
        <v>2</v>
      </c>
      <c r="E324">
        <v>34</v>
      </c>
      <c r="F324">
        <v>1400994</v>
      </c>
      <c r="G324" t="s">
        <v>675</v>
      </c>
      <c r="H324" t="s">
        <v>641</v>
      </c>
      <c r="I324" t="s">
        <v>1230</v>
      </c>
    </row>
    <row r="325" spans="1:9">
      <c r="A325">
        <v>1</v>
      </c>
      <c r="B325" t="str">
        <f t="shared" si="5"/>
        <v>النجف</v>
      </c>
      <c r="C325">
        <v>2</v>
      </c>
      <c r="E325">
        <v>35</v>
      </c>
      <c r="F325">
        <v>1400994</v>
      </c>
      <c r="G325" t="s">
        <v>676</v>
      </c>
      <c r="H325" t="s">
        <v>677</v>
      </c>
      <c r="I325" t="s">
        <v>1230</v>
      </c>
    </row>
    <row r="326" spans="1:9">
      <c r="A326">
        <v>1</v>
      </c>
      <c r="B326" t="str">
        <f t="shared" si="5"/>
        <v>النجف</v>
      </c>
      <c r="C326">
        <v>2</v>
      </c>
      <c r="E326">
        <v>36</v>
      </c>
      <c r="F326">
        <v>1401066</v>
      </c>
      <c r="G326" t="s">
        <v>678</v>
      </c>
      <c r="H326" t="s">
        <v>639</v>
      </c>
      <c r="I326" t="s">
        <v>1230</v>
      </c>
    </row>
    <row r="327" spans="1:9">
      <c r="A327">
        <v>1</v>
      </c>
      <c r="B327" t="str">
        <f t="shared" si="5"/>
        <v>النجف</v>
      </c>
      <c r="C327">
        <v>2</v>
      </c>
      <c r="E327">
        <v>37</v>
      </c>
      <c r="F327">
        <v>1401088</v>
      </c>
      <c r="G327" t="s">
        <v>679</v>
      </c>
      <c r="H327" t="s">
        <v>680</v>
      </c>
      <c r="I327" t="s">
        <v>1230</v>
      </c>
    </row>
    <row r="328" spans="1:9">
      <c r="A328">
        <v>1</v>
      </c>
      <c r="B328" t="str">
        <f t="shared" si="5"/>
        <v>النجف</v>
      </c>
      <c r="C328">
        <v>2</v>
      </c>
      <c r="E328">
        <v>38</v>
      </c>
      <c r="F328">
        <v>1401090</v>
      </c>
      <c r="G328" t="s">
        <v>681</v>
      </c>
      <c r="H328" t="s">
        <v>682</v>
      </c>
      <c r="I328" t="s">
        <v>1230</v>
      </c>
    </row>
    <row r="329" spans="1:9">
      <c r="A329">
        <v>1</v>
      </c>
      <c r="B329" t="str">
        <f t="shared" si="5"/>
        <v>النجف</v>
      </c>
      <c r="C329">
        <v>2</v>
      </c>
      <c r="E329">
        <v>39</v>
      </c>
      <c r="F329">
        <v>1401091</v>
      </c>
      <c r="G329" t="s">
        <v>683</v>
      </c>
      <c r="H329" t="s">
        <v>684</v>
      </c>
      <c r="I329" t="s">
        <v>1230</v>
      </c>
    </row>
    <row r="330" spans="1:9">
      <c r="A330">
        <v>1</v>
      </c>
      <c r="B330" t="str">
        <f t="shared" si="5"/>
        <v>النجف</v>
      </c>
      <c r="C330">
        <v>2</v>
      </c>
      <c r="E330">
        <v>40</v>
      </c>
      <c r="F330">
        <v>1401133</v>
      </c>
      <c r="G330" t="s">
        <v>685</v>
      </c>
      <c r="H330" t="s">
        <v>686</v>
      </c>
      <c r="I330" t="s">
        <v>1230</v>
      </c>
    </row>
    <row r="331" spans="1:9">
      <c r="A331">
        <v>1</v>
      </c>
      <c r="B331" t="str">
        <f t="shared" si="5"/>
        <v>النجف</v>
      </c>
      <c r="C331">
        <v>2</v>
      </c>
      <c r="E331">
        <v>41</v>
      </c>
      <c r="F331">
        <v>1401134</v>
      </c>
      <c r="G331" t="s">
        <v>687</v>
      </c>
      <c r="H331" t="s">
        <v>688</v>
      </c>
      <c r="I331" t="s">
        <v>1230</v>
      </c>
    </row>
    <row r="332" spans="1:9">
      <c r="A332">
        <v>1</v>
      </c>
      <c r="B332" t="str">
        <f t="shared" si="5"/>
        <v>النجف</v>
      </c>
      <c r="C332">
        <v>2</v>
      </c>
      <c r="E332">
        <v>42</v>
      </c>
      <c r="F332">
        <v>1401189</v>
      </c>
      <c r="G332" t="s">
        <v>689</v>
      </c>
      <c r="H332" t="s">
        <v>680</v>
      </c>
      <c r="I332" t="s">
        <v>1230</v>
      </c>
    </row>
    <row r="333" spans="1:9">
      <c r="A333">
        <v>1</v>
      </c>
      <c r="B333" t="str">
        <f t="shared" si="5"/>
        <v>النجف</v>
      </c>
      <c r="C333">
        <v>2</v>
      </c>
      <c r="E333">
        <v>43</v>
      </c>
      <c r="F333">
        <v>1401269</v>
      </c>
      <c r="G333" t="s">
        <v>690</v>
      </c>
      <c r="H333" t="s">
        <v>691</v>
      </c>
      <c r="I333" t="s">
        <v>1230</v>
      </c>
    </row>
    <row r="334" spans="1:9">
      <c r="A334">
        <v>1</v>
      </c>
      <c r="B334" t="str">
        <f t="shared" si="5"/>
        <v>النجف</v>
      </c>
      <c r="C334">
        <v>2</v>
      </c>
      <c r="E334">
        <v>44</v>
      </c>
      <c r="F334">
        <v>1401276</v>
      </c>
      <c r="G334" t="s">
        <v>692</v>
      </c>
      <c r="H334" t="s">
        <v>693</v>
      </c>
      <c r="I334" t="s">
        <v>1230</v>
      </c>
    </row>
    <row r="335" spans="1:9">
      <c r="A335">
        <v>1</v>
      </c>
      <c r="B335" t="str">
        <f t="shared" si="5"/>
        <v>النجف</v>
      </c>
      <c r="C335">
        <v>2</v>
      </c>
      <c r="E335">
        <v>45</v>
      </c>
      <c r="F335">
        <v>1401447</v>
      </c>
      <c r="G335" t="s">
        <v>694</v>
      </c>
      <c r="H335" t="s">
        <v>695</v>
      </c>
      <c r="I335" t="s">
        <v>1230</v>
      </c>
    </row>
    <row r="336" spans="1:9">
      <c r="A336">
        <v>1</v>
      </c>
      <c r="B336" t="str">
        <f t="shared" si="5"/>
        <v>النجف</v>
      </c>
      <c r="C336">
        <v>2</v>
      </c>
      <c r="E336">
        <v>46</v>
      </c>
      <c r="F336">
        <v>1401542</v>
      </c>
      <c r="G336" t="s">
        <v>696</v>
      </c>
      <c r="H336" t="s">
        <v>36</v>
      </c>
      <c r="I336" t="s">
        <v>1230</v>
      </c>
    </row>
    <row r="337" spans="1:9">
      <c r="A337">
        <v>1</v>
      </c>
      <c r="B337" t="str">
        <f t="shared" si="5"/>
        <v>النجف</v>
      </c>
      <c r="C337">
        <v>2</v>
      </c>
      <c r="E337">
        <v>47</v>
      </c>
      <c r="F337">
        <v>1401543</v>
      </c>
      <c r="G337" t="s">
        <v>697</v>
      </c>
      <c r="H337" t="s">
        <v>698</v>
      </c>
      <c r="I337" t="s">
        <v>1230</v>
      </c>
    </row>
    <row r="338" spans="1:9">
      <c r="A338">
        <v>1</v>
      </c>
      <c r="B338" t="str">
        <f t="shared" si="5"/>
        <v>النجف</v>
      </c>
      <c r="C338">
        <v>2</v>
      </c>
      <c r="E338">
        <v>48</v>
      </c>
      <c r="F338">
        <v>1401454</v>
      </c>
      <c r="G338" t="s">
        <v>699</v>
      </c>
      <c r="H338" t="s">
        <v>700</v>
      </c>
      <c r="I338" t="s">
        <v>1230</v>
      </c>
    </row>
    <row r="339" spans="1:9">
      <c r="A339">
        <v>1</v>
      </c>
      <c r="B339" t="str">
        <f t="shared" si="5"/>
        <v>النجف</v>
      </c>
      <c r="C339">
        <v>4</v>
      </c>
      <c r="E339">
        <v>1</v>
      </c>
      <c r="F339">
        <v>1400336</v>
      </c>
      <c r="G339" t="s">
        <v>701</v>
      </c>
      <c r="H339" t="s">
        <v>702</v>
      </c>
      <c r="I339" t="s">
        <v>1230</v>
      </c>
    </row>
    <row r="340" spans="1:9">
      <c r="A340">
        <v>1</v>
      </c>
      <c r="B340" t="str">
        <f t="shared" si="5"/>
        <v>النجف</v>
      </c>
      <c r="C340">
        <v>3</v>
      </c>
      <c r="E340">
        <v>1</v>
      </c>
      <c r="F340">
        <v>1400322</v>
      </c>
      <c r="G340" t="s">
        <v>703</v>
      </c>
      <c r="H340" t="s">
        <v>704</v>
      </c>
      <c r="I340" t="s">
        <v>1230</v>
      </c>
    </row>
    <row r="341" spans="1:9">
      <c r="A341">
        <v>1</v>
      </c>
      <c r="B341" t="str">
        <f t="shared" si="5"/>
        <v>النجف</v>
      </c>
      <c r="C341">
        <v>3</v>
      </c>
      <c r="E341">
        <v>2</v>
      </c>
      <c r="F341">
        <v>1400323</v>
      </c>
      <c r="G341" t="s">
        <v>705</v>
      </c>
      <c r="H341" t="s">
        <v>704</v>
      </c>
      <c r="I341" t="s">
        <v>1230</v>
      </c>
    </row>
    <row r="342" spans="1:9">
      <c r="A342">
        <v>1</v>
      </c>
      <c r="B342" t="str">
        <f t="shared" si="5"/>
        <v>النجف</v>
      </c>
      <c r="C342">
        <v>3</v>
      </c>
      <c r="E342">
        <v>3</v>
      </c>
      <c r="F342">
        <v>1400546</v>
      </c>
      <c r="G342" t="s">
        <v>706</v>
      </c>
      <c r="H342" t="s">
        <v>704</v>
      </c>
      <c r="I342" t="s">
        <v>1230</v>
      </c>
    </row>
    <row r="343" spans="1:9">
      <c r="A343">
        <v>1</v>
      </c>
      <c r="B343" t="str">
        <f t="shared" si="5"/>
        <v>النجف</v>
      </c>
      <c r="C343">
        <v>3</v>
      </c>
      <c r="E343">
        <v>4</v>
      </c>
      <c r="F343">
        <v>1400547</v>
      </c>
      <c r="G343" t="s">
        <v>707</v>
      </c>
      <c r="H343" t="s">
        <v>28</v>
      </c>
      <c r="I343" t="s">
        <v>1230</v>
      </c>
    </row>
    <row r="344" spans="1:9">
      <c r="A344">
        <v>1</v>
      </c>
      <c r="B344" t="str">
        <f t="shared" si="5"/>
        <v>النجف</v>
      </c>
      <c r="C344">
        <v>3</v>
      </c>
      <c r="E344">
        <v>5</v>
      </c>
      <c r="F344">
        <v>1400549</v>
      </c>
      <c r="G344" t="s">
        <v>708</v>
      </c>
      <c r="H344" t="s">
        <v>28</v>
      </c>
      <c r="I344" t="s">
        <v>1230</v>
      </c>
    </row>
    <row r="345" spans="1:9">
      <c r="A345">
        <v>1</v>
      </c>
      <c r="B345" t="str">
        <f t="shared" si="5"/>
        <v>النجف</v>
      </c>
      <c r="C345">
        <v>3</v>
      </c>
      <c r="E345">
        <v>6</v>
      </c>
      <c r="F345">
        <v>1400717</v>
      </c>
      <c r="G345" t="s">
        <v>68</v>
      </c>
      <c r="H345" t="s">
        <v>28</v>
      </c>
      <c r="I345" t="s">
        <v>1230</v>
      </c>
    </row>
    <row r="346" spans="1:9">
      <c r="A346">
        <v>1</v>
      </c>
      <c r="B346" t="str">
        <f t="shared" si="5"/>
        <v>النجف</v>
      </c>
      <c r="C346">
        <v>3</v>
      </c>
      <c r="E346">
        <v>7</v>
      </c>
      <c r="F346">
        <v>1400749</v>
      </c>
      <c r="G346" t="s">
        <v>709</v>
      </c>
      <c r="H346" t="s">
        <v>28</v>
      </c>
      <c r="I346" t="s">
        <v>1230</v>
      </c>
    </row>
    <row r="347" spans="1:9">
      <c r="A347">
        <v>1</v>
      </c>
      <c r="B347" t="str">
        <f t="shared" si="5"/>
        <v>النجف</v>
      </c>
      <c r="C347">
        <v>3</v>
      </c>
      <c r="E347">
        <v>8</v>
      </c>
      <c r="F347">
        <v>1400803</v>
      </c>
      <c r="G347" t="s">
        <v>710</v>
      </c>
      <c r="H347" t="s">
        <v>28</v>
      </c>
      <c r="I347" t="s">
        <v>1230</v>
      </c>
    </row>
    <row r="348" spans="1:9">
      <c r="A348">
        <v>1</v>
      </c>
      <c r="B348" t="str">
        <f t="shared" si="5"/>
        <v>النجف</v>
      </c>
      <c r="C348">
        <v>3</v>
      </c>
      <c r="E348">
        <v>9</v>
      </c>
      <c r="F348">
        <v>1401142</v>
      </c>
      <c r="G348" t="s">
        <v>711</v>
      </c>
      <c r="H348" t="s">
        <v>28</v>
      </c>
      <c r="I348" t="s">
        <v>1230</v>
      </c>
    </row>
    <row r="349" spans="1:9">
      <c r="A349">
        <v>1</v>
      </c>
      <c r="B349" t="str">
        <f t="shared" si="5"/>
        <v>النجف</v>
      </c>
      <c r="C349">
        <v>3</v>
      </c>
      <c r="E349">
        <v>10</v>
      </c>
      <c r="F349">
        <v>1401143</v>
      </c>
      <c r="G349" t="s">
        <v>712</v>
      </c>
      <c r="H349" t="s">
        <v>28</v>
      </c>
      <c r="I349" t="s">
        <v>1230</v>
      </c>
    </row>
    <row r="350" spans="1:9">
      <c r="A350">
        <v>1</v>
      </c>
      <c r="B350" t="str">
        <f t="shared" si="5"/>
        <v>النجف</v>
      </c>
      <c r="C350">
        <v>3</v>
      </c>
      <c r="E350">
        <v>11</v>
      </c>
      <c r="F350">
        <v>1401144</v>
      </c>
      <c r="G350" t="s">
        <v>713</v>
      </c>
      <c r="H350" t="s">
        <v>28</v>
      </c>
      <c r="I350" t="s">
        <v>1230</v>
      </c>
    </row>
    <row r="351" spans="1:9">
      <c r="A351">
        <v>1</v>
      </c>
      <c r="B351" t="str">
        <f t="shared" si="5"/>
        <v>النجف</v>
      </c>
      <c r="C351">
        <v>3</v>
      </c>
      <c r="E351">
        <v>12</v>
      </c>
      <c r="F351">
        <v>1401224</v>
      </c>
      <c r="G351" t="s">
        <v>714</v>
      </c>
      <c r="H351" t="s">
        <v>28</v>
      </c>
      <c r="I351" t="s">
        <v>1230</v>
      </c>
    </row>
    <row r="352" spans="1:9">
      <c r="A352">
        <v>1</v>
      </c>
      <c r="B352" t="str">
        <f t="shared" si="5"/>
        <v>النجف</v>
      </c>
      <c r="C352">
        <v>3</v>
      </c>
      <c r="E352">
        <v>13</v>
      </c>
      <c r="F352">
        <v>1401225</v>
      </c>
      <c r="G352" t="s">
        <v>715</v>
      </c>
      <c r="H352" t="s">
        <v>28</v>
      </c>
      <c r="I352" t="s">
        <v>1230</v>
      </c>
    </row>
    <row r="353" spans="1:9">
      <c r="A353">
        <v>1</v>
      </c>
      <c r="B353" t="str">
        <f t="shared" si="5"/>
        <v>النجف</v>
      </c>
      <c r="C353">
        <v>3</v>
      </c>
      <c r="E353">
        <v>14</v>
      </c>
      <c r="F353">
        <v>1401314</v>
      </c>
      <c r="G353" t="s">
        <v>716</v>
      </c>
      <c r="H353" t="s">
        <v>28</v>
      </c>
      <c r="I353" t="s">
        <v>1230</v>
      </c>
    </row>
    <row r="354" spans="1:9">
      <c r="A354">
        <v>1</v>
      </c>
      <c r="B354" t="str">
        <f t="shared" si="5"/>
        <v>النجف</v>
      </c>
      <c r="C354">
        <v>3</v>
      </c>
      <c r="E354">
        <v>15</v>
      </c>
      <c r="F354">
        <v>1401386</v>
      </c>
      <c r="G354" t="s">
        <v>717</v>
      </c>
      <c r="H354" t="s">
        <v>28</v>
      </c>
      <c r="I354" t="s">
        <v>1230</v>
      </c>
    </row>
    <row r="355" spans="1:9">
      <c r="A355">
        <v>1</v>
      </c>
      <c r="B355" t="str">
        <f t="shared" si="5"/>
        <v>النجف</v>
      </c>
      <c r="C355">
        <v>3</v>
      </c>
      <c r="E355">
        <v>16</v>
      </c>
      <c r="F355">
        <v>1401474</v>
      </c>
      <c r="G355" t="s">
        <v>718</v>
      </c>
      <c r="H355" t="s">
        <v>28</v>
      </c>
      <c r="I355" t="s">
        <v>1230</v>
      </c>
    </row>
    <row r="356" spans="1:9">
      <c r="A356">
        <v>1</v>
      </c>
      <c r="B356" t="str">
        <f t="shared" si="5"/>
        <v>النجف</v>
      </c>
      <c r="C356">
        <v>3</v>
      </c>
      <c r="E356">
        <v>17</v>
      </c>
      <c r="F356">
        <v>1400716</v>
      </c>
      <c r="G356" t="s">
        <v>719</v>
      </c>
      <c r="H356" t="s">
        <v>28</v>
      </c>
      <c r="I356" t="s">
        <v>1230</v>
      </c>
    </row>
    <row r="357" spans="1:9">
      <c r="A357">
        <v>1</v>
      </c>
      <c r="B357" t="str">
        <f t="shared" si="5"/>
        <v>النجف</v>
      </c>
      <c r="C357">
        <v>3</v>
      </c>
      <c r="E357">
        <v>18</v>
      </c>
      <c r="F357">
        <v>1401001</v>
      </c>
      <c r="G357" t="s">
        <v>720</v>
      </c>
      <c r="H357" t="s">
        <v>28</v>
      </c>
      <c r="I357" t="s">
        <v>1230</v>
      </c>
    </row>
    <row r="358" spans="1:9">
      <c r="A358">
        <v>1</v>
      </c>
      <c r="B358" t="str">
        <f t="shared" si="5"/>
        <v>النجف</v>
      </c>
      <c r="C358">
        <v>3</v>
      </c>
      <c r="E358">
        <v>19</v>
      </c>
      <c r="F358">
        <v>1401544</v>
      </c>
      <c r="G358" t="s">
        <v>721</v>
      </c>
      <c r="H358" t="s">
        <v>28</v>
      </c>
      <c r="I358" t="s">
        <v>1230</v>
      </c>
    </row>
    <row r="359" spans="1:9">
      <c r="A359">
        <v>1</v>
      </c>
      <c r="B359" t="str">
        <f t="shared" si="5"/>
        <v>النجف</v>
      </c>
      <c r="C359">
        <v>3</v>
      </c>
      <c r="E359">
        <v>20</v>
      </c>
      <c r="F359">
        <v>1401685</v>
      </c>
      <c r="G359" t="s">
        <v>722</v>
      </c>
      <c r="H359" t="s">
        <v>28</v>
      </c>
      <c r="I359" t="s">
        <v>1230</v>
      </c>
    </row>
    <row r="360" spans="1:9">
      <c r="A360">
        <v>1</v>
      </c>
      <c r="B360" t="str">
        <f t="shared" si="5"/>
        <v>النجف</v>
      </c>
      <c r="C360">
        <v>3</v>
      </c>
      <c r="E360">
        <v>21</v>
      </c>
      <c r="F360">
        <v>1401501</v>
      </c>
      <c r="G360" t="s">
        <v>723</v>
      </c>
      <c r="H360" t="s">
        <v>28</v>
      </c>
      <c r="I360" t="s">
        <v>1230</v>
      </c>
    </row>
    <row r="361" spans="1:9">
      <c r="A361">
        <v>1</v>
      </c>
      <c r="B361" t="str">
        <f t="shared" si="5"/>
        <v>النجف</v>
      </c>
      <c r="C361">
        <v>5</v>
      </c>
      <c r="E361">
        <v>1</v>
      </c>
      <c r="F361">
        <v>1400187</v>
      </c>
      <c r="G361" t="s">
        <v>724</v>
      </c>
      <c r="H361" t="s">
        <v>725</v>
      </c>
      <c r="I361" t="s">
        <v>1230</v>
      </c>
    </row>
    <row r="362" spans="1:9">
      <c r="A362">
        <v>1</v>
      </c>
      <c r="B362" t="str">
        <f t="shared" si="5"/>
        <v>النجف</v>
      </c>
      <c r="C362">
        <v>5</v>
      </c>
      <c r="E362">
        <v>2</v>
      </c>
      <c r="F362">
        <v>1400192</v>
      </c>
      <c r="G362" t="s">
        <v>726</v>
      </c>
      <c r="H362" t="s">
        <v>727</v>
      </c>
      <c r="I362" t="s">
        <v>1230</v>
      </c>
    </row>
    <row r="363" spans="1:9">
      <c r="A363">
        <v>1</v>
      </c>
      <c r="B363" t="str">
        <f t="shared" si="5"/>
        <v>النجف</v>
      </c>
      <c r="C363">
        <v>5</v>
      </c>
      <c r="E363">
        <v>3</v>
      </c>
      <c r="F363">
        <v>1400837</v>
      </c>
      <c r="G363" t="s">
        <v>728</v>
      </c>
      <c r="H363" t="s">
        <v>729</v>
      </c>
      <c r="I363" t="s">
        <v>1230</v>
      </c>
    </row>
    <row r="364" spans="1:9">
      <c r="A364">
        <v>1</v>
      </c>
      <c r="B364" t="str">
        <f t="shared" si="5"/>
        <v>النجف</v>
      </c>
      <c r="C364">
        <v>5</v>
      </c>
      <c r="E364">
        <v>4</v>
      </c>
      <c r="F364">
        <v>1400992</v>
      </c>
      <c r="G364" t="s">
        <v>730</v>
      </c>
      <c r="H364" t="s">
        <v>727</v>
      </c>
      <c r="I364" t="s">
        <v>1230</v>
      </c>
    </row>
    <row r="365" spans="1:9">
      <c r="A365">
        <v>1</v>
      </c>
      <c r="B365" t="str">
        <f t="shared" si="5"/>
        <v>النجف</v>
      </c>
      <c r="C365">
        <v>5</v>
      </c>
      <c r="E365">
        <v>5</v>
      </c>
      <c r="F365">
        <v>1401129</v>
      </c>
      <c r="G365" t="s">
        <v>731</v>
      </c>
      <c r="H365" t="s">
        <v>704</v>
      </c>
      <c r="I365" t="s">
        <v>1230</v>
      </c>
    </row>
    <row r="366" spans="1:9">
      <c r="A366">
        <v>1</v>
      </c>
      <c r="B366" t="str">
        <f t="shared" si="5"/>
        <v>النجف</v>
      </c>
      <c r="C366">
        <v>5</v>
      </c>
      <c r="E366">
        <v>6</v>
      </c>
      <c r="F366">
        <v>1401577</v>
      </c>
      <c r="G366" t="s">
        <v>732</v>
      </c>
      <c r="H366" t="s">
        <v>28</v>
      </c>
      <c r="I366" t="s">
        <v>1230</v>
      </c>
    </row>
    <row r="367" spans="1:9">
      <c r="A367">
        <v>1</v>
      </c>
      <c r="B367" t="str">
        <f t="shared" si="5"/>
        <v>النجف</v>
      </c>
      <c r="C367">
        <v>5</v>
      </c>
      <c r="E367">
        <v>7</v>
      </c>
      <c r="F367">
        <v>1401130</v>
      </c>
      <c r="G367" t="s">
        <v>733</v>
      </c>
      <c r="H367" t="s">
        <v>704</v>
      </c>
      <c r="I367" t="s">
        <v>1230</v>
      </c>
    </row>
    <row r="368" spans="1:9">
      <c r="A368">
        <v>2</v>
      </c>
      <c r="B368" t="str">
        <f t="shared" si="5"/>
        <v>الكوفة</v>
      </c>
      <c r="C368">
        <v>6</v>
      </c>
      <c r="E368">
        <v>1</v>
      </c>
      <c r="F368">
        <v>1400337</v>
      </c>
      <c r="G368" t="s">
        <v>734</v>
      </c>
      <c r="H368" t="s">
        <v>69</v>
      </c>
      <c r="I368" t="s">
        <v>1230</v>
      </c>
    </row>
    <row r="369" spans="1:9">
      <c r="A369">
        <v>2</v>
      </c>
      <c r="B369" t="str">
        <f t="shared" si="5"/>
        <v>الكوفة</v>
      </c>
      <c r="C369">
        <v>6</v>
      </c>
      <c r="E369">
        <v>2</v>
      </c>
      <c r="F369">
        <v>1400338</v>
      </c>
      <c r="G369" t="s">
        <v>735</v>
      </c>
      <c r="H369" t="s">
        <v>70</v>
      </c>
      <c r="I369" t="s">
        <v>1230</v>
      </c>
    </row>
    <row r="370" spans="1:9">
      <c r="A370">
        <v>2</v>
      </c>
      <c r="B370" t="str">
        <f t="shared" si="5"/>
        <v>الكوفة</v>
      </c>
      <c r="C370">
        <v>6</v>
      </c>
      <c r="E370">
        <v>3</v>
      </c>
      <c r="F370">
        <v>1400339</v>
      </c>
      <c r="G370" t="s">
        <v>736</v>
      </c>
      <c r="H370" t="s">
        <v>69</v>
      </c>
      <c r="I370" t="s">
        <v>1230</v>
      </c>
    </row>
    <row r="371" spans="1:9">
      <c r="A371">
        <v>2</v>
      </c>
      <c r="B371" t="str">
        <f t="shared" si="5"/>
        <v>الكوفة</v>
      </c>
      <c r="C371">
        <v>6</v>
      </c>
      <c r="E371">
        <v>4</v>
      </c>
      <c r="F371">
        <v>1400340</v>
      </c>
      <c r="G371" t="s">
        <v>737</v>
      </c>
      <c r="H371" t="s">
        <v>71</v>
      </c>
      <c r="I371" t="s">
        <v>1230</v>
      </c>
    </row>
    <row r="372" spans="1:9">
      <c r="A372">
        <v>2</v>
      </c>
      <c r="B372" t="str">
        <f t="shared" si="5"/>
        <v>الكوفة</v>
      </c>
      <c r="C372">
        <v>6</v>
      </c>
      <c r="E372">
        <v>5</v>
      </c>
      <c r="F372">
        <v>1400342</v>
      </c>
      <c r="G372" t="s">
        <v>738</v>
      </c>
      <c r="H372" t="s">
        <v>72</v>
      </c>
      <c r="I372" t="s">
        <v>1230</v>
      </c>
    </row>
    <row r="373" spans="1:9">
      <c r="A373">
        <v>2</v>
      </c>
      <c r="B373" t="str">
        <f t="shared" si="5"/>
        <v>الكوفة</v>
      </c>
      <c r="C373">
        <v>6</v>
      </c>
      <c r="E373">
        <v>6</v>
      </c>
      <c r="F373">
        <v>1400343</v>
      </c>
      <c r="G373" t="s">
        <v>739</v>
      </c>
      <c r="H373" t="s">
        <v>73</v>
      </c>
      <c r="I373" t="s">
        <v>1230</v>
      </c>
    </row>
    <row r="374" spans="1:9">
      <c r="A374">
        <v>2</v>
      </c>
      <c r="B374" t="str">
        <f t="shared" si="5"/>
        <v>الكوفة</v>
      </c>
      <c r="C374">
        <v>6</v>
      </c>
      <c r="E374">
        <v>7</v>
      </c>
      <c r="F374">
        <v>1400344</v>
      </c>
      <c r="G374" t="s">
        <v>740</v>
      </c>
      <c r="H374" t="s">
        <v>74</v>
      </c>
      <c r="I374" t="s">
        <v>1230</v>
      </c>
    </row>
    <row r="375" spans="1:9">
      <c r="A375">
        <v>2</v>
      </c>
      <c r="B375" t="str">
        <f t="shared" si="5"/>
        <v>الكوفة</v>
      </c>
      <c r="C375">
        <v>6</v>
      </c>
      <c r="E375">
        <v>8</v>
      </c>
      <c r="F375">
        <v>1400345</v>
      </c>
      <c r="G375" t="s">
        <v>741</v>
      </c>
      <c r="H375" t="s">
        <v>75</v>
      </c>
      <c r="I375" t="s">
        <v>1230</v>
      </c>
    </row>
    <row r="376" spans="1:9">
      <c r="A376">
        <v>2</v>
      </c>
      <c r="B376" t="str">
        <f t="shared" si="5"/>
        <v>الكوفة</v>
      </c>
      <c r="C376">
        <v>6</v>
      </c>
      <c r="E376">
        <v>9</v>
      </c>
      <c r="F376">
        <v>1400346</v>
      </c>
      <c r="G376" t="s">
        <v>742</v>
      </c>
      <c r="H376" t="s">
        <v>743</v>
      </c>
      <c r="I376" t="s">
        <v>1230</v>
      </c>
    </row>
    <row r="377" spans="1:9">
      <c r="A377">
        <v>2</v>
      </c>
      <c r="B377" t="str">
        <f t="shared" si="5"/>
        <v>الكوفة</v>
      </c>
      <c r="C377">
        <v>6</v>
      </c>
      <c r="E377">
        <v>10</v>
      </c>
      <c r="F377">
        <v>1400347</v>
      </c>
      <c r="G377" t="s">
        <v>744</v>
      </c>
      <c r="H377" t="s">
        <v>745</v>
      </c>
      <c r="I377" t="s">
        <v>1230</v>
      </c>
    </row>
    <row r="378" spans="1:9">
      <c r="A378">
        <v>2</v>
      </c>
      <c r="B378" t="str">
        <f t="shared" si="5"/>
        <v>الكوفة</v>
      </c>
      <c r="C378">
        <v>6</v>
      </c>
      <c r="E378">
        <v>11</v>
      </c>
      <c r="F378">
        <v>1400348</v>
      </c>
      <c r="G378" t="s">
        <v>746</v>
      </c>
      <c r="H378" t="s">
        <v>379</v>
      </c>
      <c r="I378" t="s">
        <v>1230</v>
      </c>
    </row>
    <row r="379" spans="1:9">
      <c r="A379">
        <v>2</v>
      </c>
      <c r="B379" t="str">
        <f t="shared" si="5"/>
        <v>الكوفة</v>
      </c>
      <c r="C379">
        <v>6</v>
      </c>
      <c r="E379">
        <v>12</v>
      </c>
      <c r="F379">
        <v>1400349</v>
      </c>
      <c r="G379" t="s">
        <v>747</v>
      </c>
      <c r="H379" t="s">
        <v>748</v>
      </c>
      <c r="I379" t="s">
        <v>1230</v>
      </c>
    </row>
    <row r="380" spans="1:9">
      <c r="A380">
        <v>2</v>
      </c>
      <c r="B380" t="str">
        <f t="shared" si="5"/>
        <v>الكوفة</v>
      </c>
      <c r="C380">
        <v>6</v>
      </c>
      <c r="E380">
        <v>13</v>
      </c>
      <c r="F380">
        <v>1400350</v>
      </c>
      <c r="G380" t="s">
        <v>749</v>
      </c>
      <c r="H380" t="s">
        <v>74</v>
      </c>
      <c r="I380" t="s">
        <v>1230</v>
      </c>
    </row>
    <row r="381" spans="1:9">
      <c r="A381">
        <v>2</v>
      </c>
      <c r="B381" t="str">
        <f t="shared" si="5"/>
        <v>الكوفة</v>
      </c>
      <c r="C381">
        <v>6</v>
      </c>
      <c r="E381">
        <v>14</v>
      </c>
      <c r="F381">
        <v>1400352</v>
      </c>
      <c r="G381" t="s">
        <v>750</v>
      </c>
      <c r="H381" t="s">
        <v>70</v>
      </c>
      <c r="I381" t="s">
        <v>1230</v>
      </c>
    </row>
    <row r="382" spans="1:9">
      <c r="A382">
        <v>2</v>
      </c>
      <c r="B382" t="str">
        <f t="shared" si="5"/>
        <v>الكوفة</v>
      </c>
      <c r="C382">
        <v>6</v>
      </c>
      <c r="E382">
        <v>15</v>
      </c>
      <c r="F382">
        <v>1400353</v>
      </c>
      <c r="G382" t="s">
        <v>751</v>
      </c>
      <c r="H382" t="s">
        <v>76</v>
      </c>
      <c r="I382" t="s">
        <v>1230</v>
      </c>
    </row>
    <row r="383" spans="1:9">
      <c r="A383">
        <v>2</v>
      </c>
      <c r="B383" t="str">
        <f t="shared" si="5"/>
        <v>الكوفة</v>
      </c>
      <c r="C383">
        <v>6</v>
      </c>
      <c r="E383">
        <v>16</v>
      </c>
      <c r="F383">
        <v>1400354</v>
      </c>
      <c r="G383" t="s">
        <v>752</v>
      </c>
      <c r="H383" t="s">
        <v>753</v>
      </c>
      <c r="I383" t="s">
        <v>1230</v>
      </c>
    </row>
    <row r="384" spans="1:9">
      <c r="A384">
        <v>2</v>
      </c>
      <c r="B384" t="str">
        <f t="shared" si="5"/>
        <v>الكوفة</v>
      </c>
      <c r="C384">
        <v>6</v>
      </c>
      <c r="E384">
        <v>17</v>
      </c>
      <c r="F384">
        <v>1400357</v>
      </c>
      <c r="G384" t="s">
        <v>754</v>
      </c>
      <c r="H384" t="s">
        <v>37</v>
      </c>
      <c r="I384" t="s">
        <v>1230</v>
      </c>
    </row>
    <row r="385" spans="1:9">
      <c r="A385">
        <v>2</v>
      </c>
      <c r="B385" t="str">
        <f t="shared" si="5"/>
        <v>الكوفة</v>
      </c>
      <c r="C385">
        <v>6</v>
      </c>
      <c r="E385">
        <v>18</v>
      </c>
      <c r="F385">
        <v>1400358</v>
      </c>
      <c r="G385" t="s">
        <v>755</v>
      </c>
      <c r="H385" t="s">
        <v>69</v>
      </c>
      <c r="I385" t="s">
        <v>1230</v>
      </c>
    </row>
    <row r="386" spans="1:9">
      <c r="A386">
        <v>2</v>
      </c>
      <c r="B386" t="str">
        <f t="shared" si="5"/>
        <v>الكوفة</v>
      </c>
      <c r="C386">
        <v>6</v>
      </c>
      <c r="E386">
        <v>19</v>
      </c>
      <c r="F386">
        <v>1400359</v>
      </c>
      <c r="G386" t="s">
        <v>756</v>
      </c>
      <c r="H386" t="s">
        <v>757</v>
      </c>
      <c r="I386" t="s">
        <v>1230</v>
      </c>
    </row>
    <row r="387" spans="1:9">
      <c r="A387">
        <v>2</v>
      </c>
      <c r="B387" t="str">
        <f t="shared" ref="B387:B450" si="6">CHOOSE(A387,"النجف","الكوفة","المناذرة","المشخاب")</f>
        <v>الكوفة</v>
      </c>
      <c r="C387">
        <v>6</v>
      </c>
      <c r="E387">
        <v>20</v>
      </c>
      <c r="F387">
        <v>1400360</v>
      </c>
      <c r="G387" t="s">
        <v>758</v>
      </c>
      <c r="H387" t="s">
        <v>74</v>
      </c>
      <c r="I387" t="s">
        <v>1230</v>
      </c>
    </row>
    <row r="388" spans="1:9">
      <c r="A388">
        <v>2</v>
      </c>
      <c r="B388" t="str">
        <f t="shared" si="6"/>
        <v>الكوفة</v>
      </c>
      <c r="C388">
        <v>6</v>
      </c>
      <c r="E388">
        <v>21</v>
      </c>
      <c r="F388">
        <v>1400361</v>
      </c>
      <c r="G388" t="s">
        <v>759</v>
      </c>
      <c r="H388" t="s">
        <v>74</v>
      </c>
      <c r="I388" t="s">
        <v>1230</v>
      </c>
    </row>
    <row r="389" spans="1:9">
      <c r="A389">
        <v>2</v>
      </c>
      <c r="B389" t="str">
        <f t="shared" si="6"/>
        <v>الكوفة</v>
      </c>
      <c r="C389">
        <v>6</v>
      </c>
      <c r="E389">
        <v>22</v>
      </c>
      <c r="F389">
        <v>1400362</v>
      </c>
      <c r="G389" t="s">
        <v>760</v>
      </c>
      <c r="H389" t="s">
        <v>53</v>
      </c>
      <c r="I389" t="s">
        <v>1230</v>
      </c>
    </row>
    <row r="390" spans="1:9">
      <c r="A390">
        <v>2</v>
      </c>
      <c r="B390" t="str">
        <f t="shared" si="6"/>
        <v>الكوفة</v>
      </c>
      <c r="C390">
        <v>6</v>
      </c>
      <c r="E390">
        <v>23</v>
      </c>
      <c r="F390">
        <v>1400363</v>
      </c>
      <c r="G390" t="s">
        <v>761</v>
      </c>
      <c r="H390" t="s">
        <v>75</v>
      </c>
      <c r="I390" t="s">
        <v>1230</v>
      </c>
    </row>
    <row r="391" spans="1:9">
      <c r="A391">
        <v>2</v>
      </c>
      <c r="B391" t="str">
        <f t="shared" si="6"/>
        <v>الكوفة</v>
      </c>
      <c r="C391">
        <v>6</v>
      </c>
      <c r="E391">
        <v>24</v>
      </c>
      <c r="F391">
        <v>1400364</v>
      </c>
      <c r="G391" t="s">
        <v>762</v>
      </c>
      <c r="H391" t="s">
        <v>72</v>
      </c>
      <c r="I391" t="s">
        <v>1230</v>
      </c>
    </row>
    <row r="392" spans="1:9">
      <c r="A392">
        <v>2</v>
      </c>
      <c r="B392" t="str">
        <f t="shared" si="6"/>
        <v>الكوفة</v>
      </c>
      <c r="C392">
        <v>6</v>
      </c>
      <c r="E392">
        <v>25</v>
      </c>
      <c r="F392">
        <v>1400365</v>
      </c>
      <c r="G392" t="s">
        <v>763</v>
      </c>
      <c r="H392" t="s">
        <v>764</v>
      </c>
      <c r="I392" t="s">
        <v>1230</v>
      </c>
    </row>
    <row r="393" spans="1:9">
      <c r="A393">
        <v>2</v>
      </c>
      <c r="B393" t="str">
        <f t="shared" si="6"/>
        <v>الكوفة</v>
      </c>
      <c r="C393">
        <v>6</v>
      </c>
      <c r="E393">
        <v>26</v>
      </c>
      <c r="F393">
        <v>1400366</v>
      </c>
      <c r="G393" t="s">
        <v>765</v>
      </c>
      <c r="H393" t="s">
        <v>73</v>
      </c>
      <c r="I393" t="s">
        <v>1230</v>
      </c>
    </row>
    <row r="394" spans="1:9">
      <c r="A394">
        <v>2</v>
      </c>
      <c r="B394" t="str">
        <f t="shared" si="6"/>
        <v>الكوفة</v>
      </c>
      <c r="C394">
        <v>6</v>
      </c>
      <c r="E394">
        <v>27</v>
      </c>
      <c r="F394">
        <v>1400368</v>
      </c>
      <c r="G394" t="s">
        <v>766</v>
      </c>
      <c r="H394" t="s">
        <v>743</v>
      </c>
      <c r="I394" t="s">
        <v>1230</v>
      </c>
    </row>
    <row r="395" spans="1:9">
      <c r="A395">
        <v>2</v>
      </c>
      <c r="B395" t="str">
        <f t="shared" si="6"/>
        <v>الكوفة</v>
      </c>
      <c r="C395">
        <v>6</v>
      </c>
      <c r="E395">
        <v>28</v>
      </c>
      <c r="F395">
        <v>1400369</v>
      </c>
      <c r="G395" t="s">
        <v>767</v>
      </c>
      <c r="H395" t="s">
        <v>745</v>
      </c>
      <c r="I395" t="s">
        <v>1230</v>
      </c>
    </row>
    <row r="396" spans="1:9">
      <c r="A396">
        <v>2</v>
      </c>
      <c r="B396" t="str">
        <f t="shared" si="6"/>
        <v>الكوفة</v>
      </c>
      <c r="C396">
        <v>6</v>
      </c>
      <c r="E396">
        <v>29</v>
      </c>
      <c r="F396">
        <v>1400370</v>
      </c>
      <c r="G396" t="s">
        <v>768</v>
      </c>
      <c r="H396" t="s">
        <v>769</v>
      </c>
      <c r="I396" t="s">
        <v>1230</v>
      </c>
    </row>
    <row r="397" spans="1:9">
      <c r="A397">
        <v>2</v>
      </c>
      <c r="B397" t="str">
        <f t="shared" si="6"/>
        <v>الكوفة</v>
      </c>
      <c r="C397">
        <v>6</v>
      </c>
      <c r="E397">
        <v>30</v>
      </c>
      <c r="F397">
        <v>1400371</v>
      </c>
      <c r="G397" t="s">
        <v>770</v>
      </c>
      <c r="H397" t="s">
        <v>73</v>
      </c>
      <c r="I397" t="s">
        <v>1230</v>
      </c>
    </row>
    <row r="398" spans="1:9">
      <c r="A398">
        <v>2</v>
      </c>
      <c r="B398" t="str">
        <f t="shared" si="6"/>
        <v>الكوفة</v>
      </c>
      <c r="C398">
        <v>6</v>
      </c>
      <c r="E398">
        <v>31</v>
      </c>
      <c r="F398">
        <v>1400372</v>
      </c>
      <c r="G398" t="s">
        <v>771</v>
      </c>
      <c r="H398" t="s">
        <v>379</v>
      </c>
      <c r="I398" t="s">
        <v>1230</v>
      </c>
    </row>
    <row r="399" spans="1:9">
      <c r="A399">
        <v>2</v>
      </c>
      <c r="B399" t="str">
        <f t="shared" si="6"/>
        <v>الكوفة</v>
      </c>
      <c r="C399">
        <v>6</v>
      </c>
      <c r="E399">
        <v>32</v>
      </c>
      <c r="F399">
        <v>1400373</v>
      </c>
      <c r="G399" t="s">
        <v>772</v>
      </c>
      <c r="H399" t="s">
        <v>37</v>
      </c>
      <c r="I399" t="s">
        <v>1230</v>
      </c>
    </row>
    <row r="400" spans="1:9">
      <c r="A400">
        <v>2</v>
      </c>
      <c r="B400" t="str">
        <f t="shared" si="6"/>
        <v>الكوفة</v>
      </c>
      <c r="C400">
        <v>6</v>
      </c>
      <c r="E400">
        <v>33</v>
      </c>
      <c r="F400">
        <v>1400374</v>
      </c>
      <c r="G400" t="s">
        <v>773</v>
      </c>
      <c r="H400" t="s">
        <v>76</v>
      </c>
      <c r="I400" t="s">
        <v>1230</v>
      </c>
    </row>
    <row r="401" spans="1:9">
      <c r="A401">
        <v>2</v>
      </c>
      <c r="B401" t="str">
        <f t="shared" si="6"/>
        <v>الكوفة</v>
      </c>
      <c r="C401">
        <v>6</v>
      </c>
      <c r="E401">
        <v>34</v>
      </c>
      <c r="F401">
        <v>1400375</v>
      </c>
      <c r="G401" t="s">
        <v>774</v>
      </c>
      <c r="H401" t="s">
        <v>775</v>
      </c>
      <c r="I401" t="s">
        <v>1230</v>
      </c>
    </row>
    <row r="402" spans="1:9">
      <c r="A402">
        <v>2</v>
      </c>
      <c r="B402" t="str">
        <f t="shared" si="6"/>
        <v>الكوفة</v>
      </c>
      <c r="C402">
        <v>6</v>
      </c>
      <c r="E402">
        <v>35</v>
      </c>
      <c r="F402">
        <v>1400376</v>
      </c>
      <c r="G402" t="s">
        <v>776</v>
      </c>
      <c r="H402" t="s">
        <v>77</v>
      </c>
      <c r="I402" t="s">
        <v>1230</v>
      </c>
    </row>
    <row r="403" spans="1:9">
      <c r="A403">
        <v>2</v>
      </c>
      <c r="B403" t="str">
        <f t="shared" si="6"/>
        <v>الكوفة</v>
      </c>
      <c r="C403">
        <v>6</v>
      </c>
      <c r="E403">
        <v>36</v>
      </c>
      <c r="F403">
        <v>1400377</v>
      </c>
      <c r="G403" t="s">
        <v>777</v>
      </c>
      <c r="H403" t="s">
        <v>78</v>
      </c>
      <c r="I403" t="s">
        <v>1230</v>
      </c>
    </row>
    <row r="404" spans="1:9">
      <c r="A404">
        <v>2</v>
      </c>
      <c r="B404" t="str">
        <f t="shared" si="6"/>
        <v>الكوفة</v>
      </c>
      <c r="C404">
        <v>6</v>
      </c>
      <c r="E404">
        <v>37</v>
      </c>
      <c r="F404">
        <v>1400378</v>
      </c>
      <c r="G404" t="s">
        <v>778</v>
      </c>
      <c r="H404" t="s">
        <v>76</v>
      </c>
      <c r="I404" t="s">
        <v>1230</v>
      </c>
    </row>
    <row r="405" spans="1:9">
      <c r="A405">
        <v>2</v>
      </c>
      <c r="B405" t="str">
        <f t="shared" si="6"/>
        <v>الكوفة</v>
      </c>
      <c r="C405">
        <v>6</v>
      </c>
      <c r="E405">
        <v>38</v>
      </c>
      <c r="F405">
        <v>1400379</v>
      </c>
      <c r="G405" t="s">
        <v>779</v>
      </c>
      <c r="H405" t="s">
        <v>77</v>
      </c>
      <c r="I405" t="s">
        <v>1230</v>
      </c>
    </row>
    <row r="406" spans="1:9">
      <c r="A406">
        <v>2</v>
      </c>
      <c r="B406" t="str">
        <f t="shared" si="6"/>
        <v>الكوفة</v>
      </c>
      <c r="C406">
        <v>6</v>
      </c>
      <c r="E406">
        <v>39</v>
      </c>
      <c r="F406">
        <v>1400380</v>
      </c>
      <c r="G406" t="s">
        <v>780</v>
      </c>
      <c r="H406" t="s">
        <v>77</v>
      </c>
      <c r="I406" t="s">
        <v>1230</v>
      </c>
    </row>
    <row r="407" spans="1:9">
      <c r="A407">
        <v>2</v>
      </c>
      <c r="B407" t="str">
        <f t="shared" si="6"/>
        <v>الكوفة</v>
      </c>
      <c r="C407">
        <v>6</v>
      </c>
      <c r="E407">
        <v>40</v>
      </c>
      <c r="F407">
        <v>1400381</v>
      </c>
      <c r="G407" t="s">
        <v>781</v>
      </c>
      <c r="H407" t="s">
        <v>72</v>
      </c>
      <c r="I407" t="s">
        <v>1230</v>
      </c>
    </row>
    <row r="408" spans="1:9">
      <c r="A408">
        <v>2</v>
      </c>
      <c r="B408" t="str">
        <f t="shared" si="6"/>
        <v>الكوفة</v>
      </c>
      <c r="C408">
        <v>6</v>
      </c>
      <c r="E408">
        <v>41</v>
      </c>
      <c r="F408">
        <v>1400382</v>
      </c>
      <c r="G408" t="s">
        <v>782</v>
      </c>
      <c r="H408" t="s">
        <v>77</v>
      </c>
      <c r="I408" t="s">
        <v>1230</v>
      </c>
    </row>
    <row r="409" spans="1:9">
      <c r="A409">
        <v>2</v>
      </c>
      <c r="B409" t="str">
        <f t="shared" si="6"/>
        <v>الكوفة</v>
      </c>
      <c r="C409">
        <v>6</v>
      </c>
      <c r="E409">
        <v>42</v>
      </c>
      <c r="F409">
        <v>1400383</v>
      </c>
      <c r="G409" t="s">
        <v>783</v>
      </c>
      <c r="H409" t="s">
        <v>76</v>
      </c>
      <c r="I409" t="s">
        <v>1230</v>
      </c>
    </row>
    <row r="410" spans="1:9">
      <c r="A410">
        <v>2</v>
      </c>
      <c r="B410" t="str">
        <f t="shared" si="6"/>
        <v>الكوفة</v>
      </c>
      <c r="C410">
        <v>6</v>
      </c>
      <c r="E410">
        <v>43</v>
      </c>
      <c r="F410">
        <v>1400384</v>
      </c>
      <c r="G410" t="s">
        <v>784</v>
      </c>
      <c r="H410" t="s">
        <v>78</v>
      </c>
      <c r="I410" t="s">
        <v>1230</v>
      </c>
    </row>
    <row r="411" spans="1:9">
      <c r="A411">
        <v>2</v>
      </c>
      <c r="B411" t="str">
        <f t="shared" si="6"/>
        <v>الكوفة</v>
      </c>
      <c r="C411">
        <v>6</v>
      </c>
      <c r="E411">
        <v>44</v>
      </c>
      <c r="F411">
        <v>1400385</v>
      </c>
      <c r="G411" t="s">
        <v>785</v>
      </c>
      <c r="H411" t="s">
        <v>786</v>
      </c>
      <c r="I411" t="s">
        <v>1230</v>
      </c>
    </row>
    <row r="412" spans="1:9">
      <c r="A412">
        <v>2</v>
      </c>
      <c r="B412" t="str">
        <f t="shared" si="6"/>
        <v>الكوفة</v>
      </c>
      <c r="C412">
        <v>6</v>
      </c>
      <c r="E412">
        <v>45</v>
      </c>
      <c r="F412">
        <v>1400386</v>
      </c>
      <c r="G412" t="s">
        <v>787</v>
      </c>
      <c r="H412" t="s">
        <v>73</v>
      </c>
      <c r="I412" t="s">
        <v>1230</v>
      </c>
    </row>
    <row r="413" spans="1:9">
      <c r="A413">
        <v>2</v>
      </c>
      <c r="B413" t="str">
        <f t="shared" si="6"/>
        <v>الكوفة</v>
      </c>
      <c r="C413">
        <v>6</v>
      </c>
      <c r="E413">
        <v>46</v>
      </c>
      <c r="F413">
        <v>1400387</v>
      </c>
      <c r="G413" t="s">
        <v>788</v>
      </c>
      <c r="H413" t="s">
        <v>77</v>
      </c>
      <c r="I413" t="s">
        <v>1230</v>
      </c>
    </row>
    <row r="414" spans="1:9">
      <c r="A414">
        <v>2</v>
      </c>
      <c r="B414" t="str">
        <f t="shared" si="6"/>
        <v>الكوفة</v>
      </c>
      <c r="C414">
        <v>6</v>
      </c>
      <c r="E414">
        <v>47</v>
      </c>
      <c r="F414">
        <v>1400388</v>
      </c>
      <c r="G414" t="s">
        <v>789</v>
      </c>
      <c r="H414" t="s">
        <v>77</v>
      </c>
      <c r="I414" t="s">
        <v>1230</v>
      </c>
    </row>
    <row r="415" spans="1:9">
      <c r="A415">
        <v>2</v>
      </c>
      <c r="B415" t="str">
        <f t="shared" si="6"/>
        <v>الكوفة</v>
      </c>
      <c r="C415">
        <v>6</v>
      </c>
      <c r="E415">
        <v>48</v>
      </c>
      <c r="F415">
        <v>1400389</v>
      </c>
      <c r="G415" t="s">
        <v>790</v>
      </c>
      <c r="H415" t="s">
        <v>71</v>
      </c>
      <c r="I415" t="s">
        <v>1230</v>
      </c>
    </row>
    <row r="416" spans="1:9">
      <c r="A416">
        <v>2</v>
      </c>
      <c r="B416" t="str">
        <f t="shared" si="6"/>
        <v>الكوفة</v>
      </c>
      <c r="C416">
        <v>6</v>
      </c>
      <c r="E416">
        <v>49</v>
      </c>
      <c r="F416">
        <v>1400391</v>
      </c>
      <c r="G416" t="s">
        <v>791</v>
      </c>
      <c r="H416" t="s">
        <v>53</v>
      </c>
      <c r="I416" t="s">
        <v>1230</v>
      </c>
    </row>
    <row r="417" spans="1:9">
      <c r="A417">
        <v>2</v>
      </c>
      <c r="B417" t="str">
        <f t="shared" si="6"/>
        <v>الكوفة</v>
      </c>
      <c r="C417">
        <v>6</v>
      </c>
      <c r="E417">
        <v>50</v>
      </c>
      <c r="F417">
        <v>1400392</v>
      </c>
      <c r="G417" t="s">
        <v>76</v>
      </c>
      <c r="H417" t="s">
        <v>748</v>
      </c>
      <c r="I417" t="s">
        <v>1230</v>
      </c>
    </row>
    <row r="418" spans="1:9">
      <c r="A418">
        <v>2</v>
      </c>
      <c r="B418" t="str">
        <f t="shared" si="6"/>
        <v>الكوفة</v>
      </c>
      <c r="C418">
        <v>6</v>
      </c>
      <c r="E418">
        <v>51</v>
      </c>
      <c r="F418">
        <v>1400393</v>
      </c>
      <c r="G418" t="s">
        <v>792</v>
      </c>
      <c r="H418" t="s">
        <v>75</v>
      </c>
      <c r="I418" t="s">
        <v>1230</v>
      </c>
    </row>
    <row r="419" spans="1:9">
      <c r="A419">
        <v>2</v>
      </c>
      <c r="B419" t="str">
        <f t="shared" si="6"/>
        <v>الكوفة</v>
      </c>
      <c r="C419">
        <v>6</v>
      </c>
      <c r="E419">
        <v>52</v>
      </c>
      <c r="F419">
        <v>1400394</v>
      </c>
      <c r="G419" t="s">
        <v>793</v>
      </c>
      <c r="H419" t="s">
        <v>70</v>
      </c>
      <c r="I419" t="s">
        <v>1230</v>
      </c>
    </row>
    <row r="420" spans="1:9">
      <c r="A420">
        <v>2</v>
      </c>
      <c r="B420" t="str">
        <f t="shared" si="6"/>
        <v>الكوفة</v>
      </c>
      <c r="C420">
        <v>6</v>
      </c>
      <c r="E420">
        <v>53</v>
      </c>
      <c r="F420">
        <v>1400395</v>
      </c>
      <c r="G420" t="s">
        <v>794</v>
      </c>
      <c r="H420" t="s">
        <v>77</v>
      </c>
      <c r="I420" t="s">
        <v>1230</v>
      </c>
    </row>
    <row r="421" spans="1:9">
      <c r="A421">
        <v>2</v>
      </c>
      <c r="B421" t="str">
        <f t="shared" si="6"/>
        <v>الكوفة</v>
      </c>
      <c r="C421">
        <v>6</v>
      </c>
      <c r="E421">
        <v>54</v>
      </c>
      <c r="F421">
        <v>1400396</v>
      </c>
      <c r="G421" t="s">
        <v>795</v>
      </c>
      <c r="H421" t="s">
        <v>37</v>
      </c>
      <c r="I421" t="s">
        <v>1230</v>
      </c>
    </row>
    <row r="422" spans="1:9">
      <c r="A422">
        <v>2</v>
      </c>
      <c r="B422" t="str">
        <f t="shared" si="6"/>
        <v>الكوفة</v>
      </c>
      <c r="C422">
        <v>6</v>
      </c>
      <c r="E422">
        <v>55</v>
      </c>
      <c r="F422">
        <v>1400397</v>
      </c>
      <c r="G422" t="s">
        <v>796</v>
      </c>
      <c r="H422" t="s">
        <v>74</v>
      </c>
      <c r="I422" t="s">
        <v>1230</v>
      </c>
    </row>
    <row r="423" spans="1:9">
      <c r="A423">
        <v>2</v>
      </c>
      <c r="B423" t="str">
        <f t="shared" si="6"/>
        <v>الكوفة</v>
      </c>
      <c r="C423">
        <v>6</v>
      </c>
      <c r="E423">
        <v>56</v>
      </c>
      <c r="F423">
        <v>1400398</v>
      </c>
      <c r="G423" t="s">
        <v>797</v>
      </c>
      <c r="H423" t="s">
        <v>76</v>
      </c>
      <c r="I423" t="s">
        <v>1230</v>
      </c>
    </row>
    <row r="424" spans="1:9">
      <c r="A424">
        <v>2</v>
      </c>
      <c r="B424" t="str">
        <f t="shared" si="6"/>
        <v>الكوفة</v>
      </c>
      <c r="C424">
        <v>6</v>
      </c>
      <c r="E424">
        <v>57</v>
      </c>
      <c r="F424">
        <v>1400399</v>
      </c>
      <c r="G424" t="s">
        <v>798</v>
      </c>
      <c r="H424" t="s">
        <v>799</v>
      </c>
      <c r="I424" t="s">
        <v>1230</v>
      </c>
    </row>
    <row r="425" spans="1:9">
      <c r="A425">
        <v>2</v>
      </c>
      <c r="B425" t="str">
        <f t="shared" si="6"/>
        <v>الكوفة</v>
      </c>
      <c r="C425">
        <v>6</v>
      </c>
      <c r="E425">
        <v>58</v>
      </c>
      <c r="F425">
        <v>1400400</v>
      </c>
      <c r="G425" t="s">
        <v>800</v>
      </c>
      <c r="H425" t="s">
        <v>69</v>
      </c>
      <c r="I425" t="s">
        <v>1230</v>
      </c>
    </row>
    <row r="426" spans="1:9">
      <c r="A426">
        <v>2</v>
      </c>
      <c r="B426" t="str">
        <f t="shared" si="6"/>
        <v>الكوفة</v>
      </c>
      <c r="C426">
        <v>6</v>
      </c>
      <c r="E426">
        <v>59</v>
      </c>
      <c r="F426">
        <v>1400401</v>
      </c>
      <c r="G426" t="s">
        <v>801</v>
      </c>
      <c r="H426" t="s">
        <v>69</v>
      </c>
      <c r="I426" t="s">
        <v>1230</v>
      </c>
    </row>
    <row r="427" spans="1:9">
      <c r="A427">
        <v>2</v>
      </c>
      <c r="B427" t="str">
        <f t="shared" si="6"/>
        <v>الكوفة</v>
      </c>
      <c r="C427">
        <v>6</v>
      </c>
      <c r="E427">
        <v>60</v>
      </c>
      <c r="F427">
        <v>1400402</v>
      </c>
      <c r="G427" t="s">
        <v>802</v>
      </c>
      <c r="H427" t="s">
        <v>764</v>
      </c>
      <c r="I427" t="s">
        <v>1230</v>
      </c>
    </row>
    <row r="428" spans="1:9">
      <c r="A428">
        <v>2</v>
      </c>
      <c r="B428" t="str">
        <f t="shared" si="6"/>
        <v>الكوفة</v>
      </c>
      <c r="C428">
        <v>6</v>
      </c>
      <c r="E428">
        <v>61</v>
      </c>
      <c r="F428">
        <v>1400403</v>
      </c>
      <c r="G428" t="s">
        <v>803</v>
      </c>
      <c r="H428" t="s">
        <v>70</v>
      </c>
      <c r="I428" t="s">
        <v>1230</v>
      </c>
    </row>
    <row r="429" spans="1:9">
      <c r="A429">
        <v>2</v>
      </c>
      <c r="B429" t="str">
        <f t="shared" si="6"/>
        <v>الكوفة</v>
      </c>
      <c r="C429">
        <v>6</v>
      </c>
      <c r="E429">
        <v>62</v>
      </c>
      <c r="F429">
        <v>1400404</v>
      </c>
      <c r="G429" t="s">
        <v>804</v>
      </c>
      <c r="H429" t="s">
        <v>76</v>
      </c>
      <c r="I429" t="s">
        <v>1230</v>
      </c>
    </row>
    <row r="430" spans="1:9">
      <c r="A430">
        <v>2</v>
      </c>
      <c r="B430" t="str">
        <f t="shared" si="6"/>
        <v>الكوفة</v>
      </c>
      <c r="C430">
        <v>6</v>
      </c>
      <c r="E430">
        <v>63</v>
      </c>
      <c r="F430">
        <v>1400405</v>
      </c>
      <c r="G430" t="s">
        <v>805</v>
      </c>
      <c r="H430" t="s">
        <v>379</v>
      </c>
      <c r="I430" t="s">
        <v>1230</v>
      </c>
    </row>
    <row r="431" spans="1:9">
      <c r="A431">
        <v>2</v>
      </c>
      <c r="B431" t="str">
        <f t="shared" si="6"/>
        <v>الكوفة</v>
      </c>
      <c r="C431">
        <v>6</v>
      </c>
      <c r="E431">
        <v>64</v>
      </c>
      <c r="F431">
        <v>1400406</v>
      </c>
      <c r="G431" t="s">
        <v>806</v>
      </c>
      <c r="H431" t="s">
        <v>37</v>
      </c>
      <c r="I431" t="s">
        <v>1230</v>
      </c>
    </row>
    <row r="432" spans="1:9">
      <c r="A432">
        <v>2</v>
      </c>
      <c r="B432" t="str">
        <f t="shared" si="6"/>
        <v>الكوفة</v>
      </c>
      <c r="C432">
        <v>6</v>
      </c>
      <c r="E432">
        <v>65</v>
      </c>
      <c r="F432">
        <v>1400407</v>
      </c>
      <c r="G432" t="s">
        <v>807</v>
      </c>
      <c r="H432" t="s">
        <v>379</v>
      </c>
      <c r="I432" t="s">
        <v>1230</v>
      </c>
    </row>
    <row r="433" spans="1:9">
      <c r="A433">
        <v>2</v>
      </c>
      <c r="B433" t="str">
        <f t="shared" si="6"/>
        <v>الكوفة</v>
      </c>
      <c r="C433">
        <v>6</v>
      </c>
      <c r="E433">
        <v>66</v>
      </c>
      <c r="F433">
        <v>1400408</v>
      </c>
      <c r="G433" t="s">
        <v>808</v>
      </c>
      <c r="H433" t="s">
        <v>757</v>
      </c>
      <c r="I433" t="s">
        <v>1230</v>
      </c>
    </row>
    <row r="434" spans="1:9">
      <c r="A434">
        <v>2</v>
      </c>
      <c r="B434" t="str">
        <f t="shared" si="6"/>
        <v>الكوفة</v>
      </c>
      <c r="C434">
        <v>6</v>
      </c>
      <c r="E434">
        <v>67</v>
      </c>
      <c r="F434">
        <v>1400409</v>
      </c>
      <c r="G434" t="s">
        <v>809</v>
      </c>
      <c r="H434" t="s">
        <v>77</v>
      </c>
      <c r="I434" t="s">
        <v>1230</v>
      </c>
    </row>
    <row r="435" spans="1:9">
      <c r="A435">
        <v>2</v>
      </c>
      <c r="B435" t="str">
        <f t="shared" si="6"/>
        <v>الكوفة</v>
      </c>
      <c r="C435">
        <v>6</v>
      </c>
      <c r="E435">
        <v>68</v>
      </c>
      <c r="F435">
        <v>1400410</v>
      </c>
      <c r="G435" t="s">
        <v>810</v>
      </c>
      <c r="H435" t="s">
        <v>75</v>
      </c>
      <c r="I435" t="s">
        <v>1230</v>
      </c>
    </row>
    <row r="436" spans="1:9">
      <c r="A436">
        <v>2</v>
      </c>
      <c r="B436" t="str">
        <f t="shared" si="6"/>
        <v>الكوفة</v>
      </c>
      <c r="C436">
        <v>6</v>
      </c>
      <c r="E436">
        <v>69</v>
      </c>
      <c r="F436">
        <v>1400513</v>
      </c>
      <c r="G436" t="s">
        <v>811</v>
      </c>
      <c r="H436" t="s">
        <v>69</v>
      </c>
      <c r="I436" t="s">
        <v>1230</v>
      </c>
    </row>
    <row r="437" spans="1:9">
      <c r="A437">
        <v>2</v>
      </c>
      <c r="B437" t="str">
        <f t="shared" si="6"/>
        <v>الكوفة</v>
      </c>
      <c r="C437">
        <v>6</v>
      </c>
      <c r="E437">
        <v>70</v>
      </c>
      <c r="F437">
        <v>1400515</v>
      </c>
      <c r="G437" t="s">
        <v>812</v>
      </c>
      <c r="H437" t="s">
        <v>77</v>
      </c>
      <c r="I437" t="s">
        <v>1230</v>
      </c>
    </row>
    <row r="438" spans="1:9">
      <c r="A438">
        <v>2</v>
      </c>
      <c r="B438" t="str">
        <f t="shared" si="6"/>
        <v>الكوفة</v>
      </c>
      <c r="C438">
        <v>6</v>
      </c>
      <c r="E438">
        <v>71</v>
      </c>
      <c r="F438">
        <v>1400516</v>
      </c>
      <c r="G438" t="s">
        <v>813</v>
      </c>
      <c r="H438" t="s">
        <v>77</v>
      </c>
      <c r="I438" t="s">
        <v>1230</v>
      </c>
    </row>
    <row r="439" spans="1:9">
      <c r="A439">
        <v>2</v>
      </c>
      <c r="B439" t="str">
        <f t="shared" si="6"/>
        <v>الكوفة</v>
      </c>
      <c r="C439">
        <v>6</v>
      </c>
      <c r="E439">
        <v>72</v>
      </c>
      <c r="F439">
        <v>1400517</v>
      </c>
      <c r="G439" t="s">
        <v>814</v>
      </c>
      <c r="H439" t="s">
        <v>74</v>
      </c>
      <c r="I439" t="s">
        <v>1230</v>
      </c>
    </row>
    <row r="440" spans="1:9">
      <c r="A440">
        <v>2</v>
      </c>
      <c r="B440" t="str">
        <f t="shared" si="6"/>
        <v>الكوفة</v>
      </c>
      <c r="C440">
        <v>6</v>
      </c>
      <c r="E440">
        <v>73</v>
      </c>
      <c r="F440">
        <v>1400627</v>
      </c>
      <c r="G440" t="s">
        <v>815</v>
      </c>
      <c r="H440" t="s">
        <v>77</v>
      </c>
      <c r="I440" t="s">
        <v>1230</v>
      </c>
    </row>
    <row r="441" spans="1:9">
      <c r="A441">
        <v>2</v>
      </c>
      <c r="B441" t="str">
        <f t="shared" si="6"/>
        <v>الكوفة</v>
      </c>
      <c r="C441">
        <v>6</v>
      </c>
      <c r="E441">
        <v>74</v>
      </c>
      <c r="F441">
        <v>1400628</v>
      </c>
      <c r="G441" t="s">
        <v>816</v>
      </c>
      <c r="H441" t="s">
        <v>77</v>
      </c>
      <c r="I441" t="s">
        <v>1230</v>
      </c>
    </row>
    <row r="442" spans="1:9">
      <c r="A442">
        <v>2</v>
      </c>
      <c r="B442" t="str">
        <f t="shared" si="6"/>
        <v>الكوفة</v>
      </c>
      <c r="C442">
        <v>6</v>
      </c>
      <c r="E442">
        <v>75</v>
      </c>
      <c r="F442">
        <v>1400690</v>
      </c>
      <c r="G442" t="s">
        <v>817</v>
      </c>
      <c r="H442" t="s">
        <v>77</v>
      </c>
      <c r="I442" t="s">
        <v>1230</v>
      </c>
    </row>
    <row r="443" spans="1:9">
      <c r="A443">
        <v>2</v>
      </c>
      <c r="B443" t="str">
        <f t="shared" si="6"/>
        <v>الكوفة</v>
      </c>
      <c r="C443">
        <v>6</v>
      </c>
      <c r="E443">
        <v>76</v>
      </c>
      <c r="F443">
        <v>1400691</v>
      </c>
      <c r="G443" t="s">
        <v>818</v>
      </c>
      <c r="H443" t="s">
        <v>76</v>
      </c>
      <c r="I443" t="s">
        <v>1230</v>
      </c>
    </row>
    <row r="444" spans="1:9">
      <c r="A444">
        <v>2</v>
      </c>
      <c r="B444" t="str">
        <f t="shared" si="6"/>
        <v>الكوفة</v>
      </c>
      <c r="C444">
        <v>6</v>
      </c>
      <c r="E444">
        <v>77</v>
      </c>
      <c r="F444">
        <v>1400692</v>
      </c>
      <c r="G444" t="s">
        <v>819</v>
      </c>
      <c r="H444" t="s">
        <v>769</v>
      </c>
      <c r="I444" t="s">
        <v>1230</v>
      </c>
    </row>
    <row r="445" spans="1:9">
      <c r="A445">
        <v>2</v>
      </c>
      <c r="B445" t="str">
        <f t="shared" si="6"/>
        <v>الكوفة</v>
      </c>
      <c r="C445">
        <v>6</v>
      </c>
      <c r="E445">
        <v>78</v>
      </c>
      <c r="F445">
        <v>1400693</v>
      </c>
      <c r="G445" t="s">
        <v>820</v>
      </c>
      <c r="H445" t="s">
        <v>775</v>
      </c>
      <c r="I445" t="s">
        <v>1230</v>
      </c>
    </row>
    <row r="446" spans="1:9">
      <c r="A446">
        <v>2</v>
      </c>
      <c r="B446" t="str">
        <f t="shared" si="6"/>
        <v>الكوفة</v>
      </c>
      <c r="C446">
        <v>6</v>
      </c>
      <c r="E446">
        <v>79</v>
      </c>
      <c r="F446">
        <v>1400694</v>
      </c>
      <c r="G446" t="s">
        <v>821</v>
      </c>
      <c r="H446" t="s">
        <v>78</v>
      </c>
      <c r="I446" t="s">
        <v>1230</v>
      </c>
    </row>
    <row r="447" spans="1:9">
      <c r="A447">
        <v>2</v>
      </c>
      <c r="B447" t="str">
        <f t="shared" si="6"/>
        <v>الكوفة</v>
      </c>
      <c r="C447">
        <v>6</v>
      </c>
      <c r="E447">
        <v>80</v>
      </c>
      <c r="F447">
        <v>1400722</v>
      </c>
      <c r="G447" t="s">
        <v>822</v>
      </c>
      <c r="H447" t="s">
        <v>77</v>
      </c>
      <c r="I447" t="s">
        <v>1230</v>
      </c>
    </row>
    <row r="448" spans="1:9">
      <c r="A448">
        <v>2</v>
      </c>
      <c r="B448" t="str">
        <f t="shared" si="6"/>
        <v>الكوفة</v>
      </c>
      <c r="C448">
        <v>6</v>
      </c>
      <c r="E448">
        <v>81</v>
      </c>
      <c r="F448">
        <v>1400750</v>
      </c>
      <c r="G448" t="s">
        <v>823</v>
      </c>
      <c r="H448" t="s">
        <v>77</v>
      </c>
      <c r="I448" t="s">
        <v>1230</v>
      </c>
    </row>
    <row r="449" spans="1:9">
      <c r="A449">
        <v>2</v>
      </c>
      <c r="B449" t="str">
        <f t="shared" si="6"/>
        <v>الكوفة</v>
      </c>
      <c r="C449">
        <v>6</v>
      </c>
      <c r="E449">
        <v>82</v>
      </c>
      <c r="F449">
        <v>1400764</v>
      </c>
      <c r="G449" t="s">
        <v>824</v>
      </c>
      <c r="H449" t="s">
        <v>77</v>
      </c>
      <c r="I449" t="s">
        <v>1230</v>
      </c>
    </row>
    <row r="450" spans="1:9">
      <c r="A450">
        <v>2</v>
      </c>
      <c r="B450" t="str">
        <f t="shared" si="6"/>
        <v>الكوفة</v>
      </c>
      <c r="C450">
        <v>6</v>
      </c>
      <c r="E450">
        <v>83</v>
      </c>
      <c r="F450">
        <v>1400767</v>
      </c>
      <c r="G450" t="s">
        <v>825</v>
      </c>
      <c r="H450" t="s">
        <v>77</v>
      </c>
      <c r="I450" t="s">
        <v>1230</v>
      </c>
    </row>
    <row r="451" spans="1:9">
      <c r="A451">
        <v>2</v>
      </c>
      <c r="B451" t="str">
        <f t="shared" ref="B451:B514" si="7">CHOOSE(A451,"النجف","الكوفة","المناذرة","المشخاب")</f>
        <v>الكوفة</v>
      </c>
      <c r="C451">
        <v>6</v>
      </c>
      <c r="E451">
        <v>84</v>
      </c>
      <c r="F451">
        <v>1400824</v>
      </c>
      <c r="G451" t="s">
        <v>826</v>
      </c>
      <c r="H451" t="s">
        <v>827</v>
      </c>
      <c r="I451" t="s">
        <v>1230</v>
      </c>
    </row>
    <row r="452" spans="1:9">
      <c r="A452">
        <v>2</v>
      </c>
      <c r="B452" t="str">
        <f t="shared" si="7"/>
        <v>الكوفة</v>
      </c>
      <c r="C452">
        <v>6</v>
      </c>
      <c r="E452">
        <v>85</v>
      </c>
      <c r="F452">
        <v>1400845</v>
      </c>
      <c r="G452" t="s">
        <v>828</v>
      </c>
      <c r="H452" t="s">
        <v>76</v>
      </c>
      <c r="I452" t="s">
        <v>1230</v>
      </c>
    </row>
    <row r="453" spans="1:9">
      <c r="A453">
        <v>2</v>
      </c>
      <c r="B453" t="str">
        <f t="shared" si="7"/>
        <v>الكوفة</v>
      </c>
      <c r="C453">
        <v>6</v>
      </c>
      <c r="E453">
        <v>86</v>
      </c>
      <c r="F453">
        <v>1400896</v>
      </c>
      <c r="G453" t="s">
        <v>829</v>
      </c>
      <c r="H453" t="s">
        <v>830</v>
      </c>
      <c r="I453" t="s">
        <v>1230</v>
      </c>
    </row>
    <row r="454" spans="1:9">
      <c r="A454">
        <v>2</v>
      </c>
      <c r="B454" t="str">
        <f t="shared" si="7"/>
        <v>الكوفة</v>
      </c>
      <c r="C454">
        <v>6</v>
      </c>
      <c r="E454">
        <v>87</v>
      </c>
      <c r="F454">
        <v>1400934</v>
      </c>
      <c r="G454" t="s">
        <v>831</v>
      </c>
      <c r="H454" t="s">
        <v>830</v>
      </c>
      <c r="I454" t="s">
        <v>1230</v>
      </c>
    </row>
    <row r="455" spans="1:9">
      <c r="A455">
        <v>2</v>
      </c>
      <c r="B455" t="str">
        <f t="shared" si="7"/>
        <v>الكوفة</v>
      </c>
      <c r="C455">
        <v>6</v>
      </c>
      <c r="E455">
        <v>88</v>
      </c>
      <c r="F455">
        <v>1401013</v>
      </c>
      <c r="G455" t="s">
        <v>832</v>
      </c>
      <c r="H455" t="s">
        <v>833</v>
      </c>
      <c r="I455" t="s">
        <v>1230</v>
      </c>
    </row>
    <row r="456" spans="1:9">
      <c r="A456">
        <v>2</v>
      </c>
      <c r="B456" t="str">
        <f t="shared" si="7"/>
        <v>الكوفة</v>
      </c>
      <c r="C456">
        <v>6</v>
      </c>
      <c r="E456">
        <v>89</v>
      </c>
      <c r="F456">
        <v>1401092</v>
      </c>
      <c r="G456" t="s">
        <v>834</v>
      </c>
      <c r="H456" t="s">
        <v>37</v>
      </c>
      <c r="I456" t="s">
        <v>1230</v>
      </c>
    </row>
    <row r="457" spans="1:9">
      <c r="A457">
        <v>2</v>
      </c>
      <c r="B457" t="str">
        <f t="shared" si="7"/>
        <v>الكوفة</v>
      </c>
      <c r="C457">
        <v>6</v>
      </c>
      <c r="E457">
        <v>90</v>
      </c>
      <c r="F457">
        <v>1401093</v>
      </c>
      <c r="G457" t="s">
        <v>835</v>
      </c>
      <c r="H457" t="s">
        <v>73</v>
      </c>
      <c r="I457" t="s">
        <v>1230</v>
      </c>
    </row>
    <row r="458" spans="1:9">
      <c r="A458">
        <v>2</v>
      </c>
      <c r="B458" t="str">
        <f t="shared" si="7"/>
        <v>الكوفة</v>
      </c>
      <c r="C458">
        <v>6</v>
      </c>
      <c r="E458">
        <v>91</v>
      </c>
      <c r="F458">
        <v>1401135</v>
      </c>
      <c r="G458" t="s">
        <v>836</v>
      </c>
      <c r="H458" t="s">
        <v>76</v>
      </c>
      <c r="I458" t="s">
        <v>1230</v>
      </c>
    </row>
    <row r="459" spans="1:9">
      <c r="A459">
        <v>2</v>
      </c>
      <c r="B459" t="str">
        <f t="shared" si="7"/>
        <v>الكوفة</v>
      </c>
      <c r="C459">
        <v>6</v>
      </c>
      <c r="E459">
        <v>92</v>
      </c>
      <c r="F459">
        <v>1401136</v>
      </c>
      <c r="G459" t="s">
        <v>837</v>
      </c>
      <c r="H459" t="s">
        <v>73</v>
      </c>
      <c r="I459" t="s">
        <v>1230</v>
      </c>
    </row>
    <row r="460" spans="1:9">
      <c r="A460">
        <v>2</v>
      </c>
      <c r="B460" t="str">
        <f t="shared" si="7"/>
        <v>الكوفة</v>
      </c>
      <c r="C460">
        <v>6</v>
      </c>
      <c r="E460">
        <v>93</v>
      </c>
      <c r="F460">
        <v>1401137</v>
      </c>
      <c r="G460" t="s">
        <v>838</v>
      </c>
      <c r="H460" t="s">
        <v>839</v>
      </c>
      <c r="I460" t="s">
        <v>1230</v>
      </c>
    </row>
    <row r="461" spans="1:9">
      <c r="A461">
        <v>2</v>
      </c>
      <c r="B461" t="str">
        <f t="shared" si="7"/>
        <v>الكوفة</v>
      </c>
      <c r="C461">
        <v>6</v>
      </c>
      <c r="E461">
        <v>94</v>
      </c>
      <c r="F461">
        <v>1401138</v>
      </c>
      <c r="G461" t="s">
        <v>840</v>
      </c>
      <c r="H461" t="s">
        <v>839</v>
      </c>
      <c r="I461" t="s">
        <v>1230</v>
      </c>
    </row>
    <row r="462" spans="1:9">
      <c r="A462">
        <v>2</v>
      </c>
      <c r="B462" t="str">
        <f t="shared" si="7"/>
        <v>الكوفة</v>
      </c>
      <c r="C462">
        <v>6</v>
      </c>
      <c r="E462">
        <v>95</v>
      </c>
      <c r="F462">
        <v>1401139</v>
      </c>
      <c r="G462" t="s">
        <v>841</v>
      </c>
      <c r="H462" t="s">
        <v>73</v>
      </c>
      <c r="I462" t="s">
        <v>1230</v>
      </c>
    </row>
    <row r="463" spans="1:9">
      <c r="A463">
        <v>2</v>
      </c>
      <c r="B463" t="str">
        <f t="shared" si="7"/>
        <v>الكوفة</v>
      </c>
      <c r="C463">
        <v>6</v>
      </c>
      <c r="E463">
        <v>96</v>
      </c>
      <c r="F463">
        <v>1401392</v>
      </c>
      <c r="G463" t="s">
        <v>842</v>
      </c>
      <c r="H463" t="s">
        <v>76</v>
      </c>
      <c r="I463" t="s">
        <v>1230</v>
      </c>
    </row>
    <row r="464" spans="1:9">
      <c r="A464">
        <v>2</v>
      </c>
      <c r="B464" t="str">
        <f t="shared" si="7"/>
        <v>الكوفة</v>
      </c>
      <c r="C464">
        <v>6</v>
      </c>
      <c r="E464">
        <v>97</v>
      </c>
      <c r="F464">
        <v>1401393</v>
      </c>
      <c r="G464" t="s">
        <v>843</v>
      </c>
      <c r="H464" t="s">
        <v>76</v>
      </c>
      <c r="I464" t="s">
        <v>1230</v>
      </c>
    </row>
    <row r="465" spans="1:9">
      <c r="A465">
        <v>2</v>
      </c>
      <c r="B465" t="str">
        <f t="shared" si="7"/>
        <v>الكوفة</v>
      </c>
      <c r="C465">
        <v>6</v>
      </c>
      <c r="E465">
        <v>98</v>
      </c>
      <c r="F465">
        <v>1401545</v>
      </c>
      <c r="G465" t="s">
        <v>844</v>
      </c>
      <c r="H465" t="s">
        <v>77</v>
      </c>
      <c r="I465" t="s">
        <v>1230</v>
      </c>
    </row>
    <row r="466" spans="1:9">
      <c r="A466">
        <v>2</v>
      </c>
      <c r="B466" t="str">
        <f t="shared" si="7"/>
        <v>الكوفة</v>
      </c>
      <c r="C466">
        <v>6</v>
      </c>
      <c r="E466">
        <v>99</v>
      </c>
      <c r="F466">
        <v>1401546</v>
      </c>
      <c r="G466" t="s">
        <v>845</v>
      </c>
      <c r="H466" t="s">
        <v>73</v>
      </c>
      <c r="I466" t="s">
        <v>1230</v>
      </c>
    </row>
    <row r="467" spans="1:9">
      <c r="A467">
        <v>2</v>
      </c>
      <c r="B467" t="str">
        <f t="shared" si="7"/>
        <v>الكوفة</v>
      </c>
      <c r="C467">
        <v>6</v>
      </c>
      <c r="E467">
        <v>100</v>
      </c>
      <c r="F467">
        <v>1401638</v>
      </c>
      <c r="G467" t="s">
        <v>846</v>
      </c>
      <c r="H467" t="s">
        <v>77</v>
      </c>
      <c r="I467" t="s">
        <v>1230</v>
      </c>
    </row>
    <row r="468" spans="1:9">
      <c r="A468">
        <v>2</v>
      </c>
      <c r="B468" t="str">
        <f t="shared" si="7"/>
        <v>الكوفة</v>
      </c>
      <c r="C468">
        <v>6</v>
      </c>
      <c r="E468">
        <v>101</v>
      </c>
      <c r="F468">
        <v>1401394</v>
      </c>
      <c r="G468" t="s">
        <v>847</v>
      </c>
      <c r="H468" t="s">
        <v>77</v>
      </c>
      <c r="I468" t="s">
        <v>1230</v>
      </c>
    </row>
    <row r="469" spans="1:9">
      <c r="A469">
        <v>2</v>
      </c>
      <c r="B469" t="str">
        <f t="shared" si="7"/>
        <v>الكوفة</v>
      </c>
      <c r="C469">
        <v>6</v>
      </c>
      <c r="E469">
        <v>102</v>
      </c>
      <c r="F469">
        <v>1401433</v>
      </c>
      <c r="G469" t="s">
        <v>848</v>
      </c>
      <c r="H469" t="s">
        <v>77</v>
      </c>
      <c r="I469" t="s">
        <v>1230</v>
      </c>
    </row>
    <row r="470" spans="1:9">
      <c r="A470">
        <v>2</v>
      </c>
      <c r="B470" t="str">
        <f t="shared" si="7"/>
        <v>الكوفة</v>
      </c>
      <c r="C470">
        <v>6</v>
      </c>
      <c r="E470">
        <v>1</v>
      </c>
      <c r="F470">
        <v>1400341</v>
      </c>
      <c r="G470" t="s">
        <v>849</v>
      </c>
      <c r="H470" t="s">
        <v>79</v>
      </c>
      <c r="I470" t="s">
        <v>1230</v>
      </c>
    </row>
    <row r="471" spans="1:9">
      <c r="A471">
        <v>2</v>
      </c>
      <c r="B471" t="str">
        <f t="shared" si="7"/>
        <v>الكوفة</v>
      </c>
      <c r="C471">
        <v>6</v>
      </c>
      <c r="E471">
        <v>2</v>
      </c>
      <c r="F471">
        <v>1400351</v>
      </c>
      <c r="G471" t="s">
        <v>850</v>
      </c>
      <c r="H471" t="s">
        <v>79</v>
      </c>
      <c r="I471" t="s">
        <v>1230</v>
      </c>
    </row>
    <row r="472" spans="1:9">
      <c r="A472">
        <v>2</v>
      </c>
      <c r="B472" t="str">
        <f t="shared" si="7"/>
        <v>الكوفة</v>
      </c>
      <c r="C472">
        <v>6</v>
      </c>
      <c r="E472">
        <v>3</v>
      </c>
      <c r="F472">
        <v>1400518</v>
      </c>
      <c r="G472" t="s">
        <v>851</v>
      </c>
      <c r="H472" t="s">
        <v>79</v>
      </c>
      <c r="I472" t="s">
        <v>1230</v>
      </c>
    </row>
    <row r="473" spans="1:9">
      <c r="A473">
        <v>2</v>
      </c>
      <c r="B473" t="str">
        <f t="shared" si="7"/>
        <v>الكوفة</v>
      </c>
      <c r="C473">
        <v>6</v>
      </c>
      <c r="E473">
        <v>4</v>
      </c>
      <c r="F473">
        <v>1400355</v>
      </c>
      <c r="G473" t="s">
        <v>852</v>
      </c>
      <c r="H473" t="s">
        <v>853</v>
      </c>
      <c r="I473" t="s">
        <v>1230</v>
      </c>
    </row>
    <row r="474" spans="1:9">
      <c r="A474">
        <v>2</v>
      </c>
      <c r="B474" t="str">
        <f t="shared" si="7"/>
        <v>الكوفة</v>
      </c>
      <c r="C474">
        <v>6</v>
      </c>
      <c r="E474">
        <v>5</v>
      </c>
      <c r="F474">
        <v>1400367</v>
      </c>
      <c r="G474" t="s">
        <v>854</v>
      </c>
      <c r="H474" t="s">
        <v>79</v>
      </c>
      <c r="I474" t="s">
        <v>1230</v>
      </c>
    </row>
    <row r="475" spans="1:9">
      <c r="A475">
        <v>2</v>
      </c>
      <c r="B475" t="str">
        <f t="shared" si="7"/>
        <v>الكوفة</v>
      </c>
      <c r="C475">
        <v>6</v>
      </c>
      <c r="E475">
        <v>6</v>
      </c>
      <c r="F475">
        <v>1400390</v>
      </c>
      <c r="G475" t="s">
        <v>855</v>
      </c>
      <c r="H475" t="s">
        <v>79</v>
      </c>
      <c r="I475" t="s">
        <v>1230</v>
      </c>
    </row>
    <row r="476" spans="1:9">
      <c r="A476">
        <v>2</v>
      </c>
      <c r="B476" t="str">
        <f t="shared" si="7"/>
        <v>الكوفة</v>
      </c>
      <c r="C476">
        <v>6</v>
      </c>
      <c r="E476">
        <v>7</v>
      </c>
      <c r="F476">
        <v>1400718</v>
      </c>
      <c r="G476" t="s">
        <v>856</v>
      </c>
      <c r="H476" t="s">
        <v>79</v>
      </c>
      <c r="I476" t="s">
        <v>1230</v>
      </c>
    </row>
    <row r="477" spans="1:9">
      <c r="A477">
        <v>2</v>
      </c>
      <c r="B477" t="str">
        <f t="shared" si="7"/>
        <v>الكوفة</v>
      </c>
      <c r="C477">
        <v>6</v>
      </c>
      <c r="E477">
        <v>8</v>
      </c>
      <c r="F477">
        <v>1400844</v>
      </c>
      <c r="G477" t="s">
        <v>857</v>
      </c>
      <c r="H477" t="s">
        <v>79</v>
      </c>
      <c r="I477" t="s">
        <v>1230</v>
      </c>
    </row>
    <row r="478" spans="1:9">
      <c r="A478">
        <v>2</v>
      </c>
      <c r="B478" t="str">
        <f t="shared" si="7"/>
        <v>الكوفة</v>
      </c>
      <c r="C478">
        <v>6</v>
      </c>
      <c r="E478">
        <v>9</v>
      </c>
      <c r="F478">
        <v>1400882</v>
      </c>
      <c r="G478" t="s">
        <v>858</v>
      </c>
      <c r="H478" t="s">
        <v>79</v>
      </c>
      <c r="I478" t="s">
        <v>1230</v>
      </c>
    </row>
    <row r="479" spans="1:9">
      <c r="A479">
        <v>2</v>
      </c>
      <c r="B479" t="str">
        <f t="shared" si="7"/>
        <v>الكوفة</v>
      </c>
      <c r="C479">
        <v>6</v>
      </c>
      <c r="E479">
        <v>10</v>
      </c>
      <c r="F479">
        <v>1401014</v>
      </c>
      <c r="G479" t="s">
        <v>859</v>
      </c>
      <c r="H479" t="s">
        <v>79</v>
      </c>
      <c r="I479" t="s">
        <v>1230</v>
      </c>
    </row>
    <row r="480" spans="1:9">
      <c r="A480">
        <v>2</v>
      </c>
      <c r="B480" t="str">
        <f t="shared" si="7"/>
        <v>الكوفة</v>
      </c>
      <c r="C480">
        <v>6</v>
      </c>
      <c r="E480">
        <v>11</v>
      </c>
      <c r="F480">
        <v>1401306</v>
      </c>
      <c r="G480" t="s">
        <v>860</v>
      </c>
      <c r="H480" t="s">
        <v>79</v>
      </c>
      <c r="I480" t="s">
        <v>1230</v>
      </c>
    </row>
    <row r="481" spans="1:9">
      <c r="A481">
        <v>2</v>
      </c>
      <c r="B481" t="str">
        <f t="shared" si="7"/>
        <v>الكوفة</v>
      </c>
      <c r="C481">
        <v>6</v>
      </c>
      <c r="E481">
        <v>12</v>
      </c>
      <c r="F481">
        <v>1401307</v>
      </c>
      <c r="G481" t="s">
        <v>861</v>
      </c>
      <c r="H481" t="s">
        <v>79</v>
      </c>
      <c r="I481" t="s">
        <v>1230</v>
      </c>
    </row>
    <row r="482" spans="1:9">
      <c r="A482">
        <v>2</v>
      </c>
      <c r="B482" t="str">
        <f t="shared" si="7"/>
        <v>الكوفة</v>
      </c>
      <c r="C482">
        <v>6</v>
      </c>
      <c r="E482">
        <v>13</v>
      </c>
      <c r="F482">
        <v>1401492</v>
      </c>
      <c r="G482" t="s">
        <v>862</v>
      </c>
      <c r="H482" t="s">
        <v>79</v>
      </c>
      <c r="I482" t="s">
        <v>1230</v>
      </c>
    </row>
    <row r="483" spans="1:9">
      <c r="A483">
        <v>2</v>
      </c>
      <c r="B483" t="str">
        <f t="shared" si="7"/>
        <v>الكوفة</v>
      </c>
      <c r="C483">
        <v>6</v>
      </c>
      <c r="E483">
        <v>14</v>
      </c>
      <c r="F483">
        <v>1401560</v>
      </c>
      <c r="G483" t="s">
        <v>863</v>
      </c>
      <c r="H483" t="s">
        <v>79</v>
      </c>
      <c r="I483" t="s">
        <v>1230</v>
      </c>
    </row>
    <row r="484" spans="1:9">
      <c r="A484">
        <v>2</v>
      </c>
      <c r="B484" t="str">
        <f t="shared" si="7"/>
        <v>الكوفة</v>
      </c>
      <c r="C484">
        <v>6</v>
      </c>
      <c r="E484">
        <v>15</v>
      </c>
      <c r="F484">
        <v>1401561</v>
      </c>
      <c r="G484" t="s">
        <v>864</v>
      </c>
      <c r="H484" t="s">
        <v>79</v>
      </c>
      <c r="I484" t="s">
        <v>1230</v>
      </c>
    </row>
    <row r="485" spans="1:9">
      <c r="A485">
        <v>2</v>
      </c>
      <c r="B485" t="str">
        <f t="shared" si="7"/>
        <v>الكوفة</v>
      </c>
      <c r="C485">
        <v>7</v>
      </c>
      <c r="E485">
        <v>1</v>
      </c>
      <c r="F485">
        <v>1400411</v>
      </c>
      <c r="G485" t="s">
        <v>80</v>
      </c>
      <c r="H485" t="s">
        <v>28</v>
      </c>
      <c r="I485" t="s">
        <v>1230</v>
      </c>
    </row>
    <row r="486" spans="1:9">
      <c r="A486">
        <v>2</v>
      </c>
      <c r="B486" t="str">
        <f t="shared" si="7"/>
        <v>الكوفة</v>
      </c>
      <c r="C486">
        <v>7</v>
      </c>
      <c r="E486">
        <v>2</v>
      </c>
      <c r="F486">
        <v>1400412</v>
      </c>
      <c r="G486" t="s">
        <v>865</v>
      </c>
      <c r="H486" t="s">
        <v>866</v>
      </c>
      <c r="I486" t="s">
        <v>1230</v>
      </c>
    </row>
    <row r="487" spans="1:9">
      <c r="A487">
        <v>2</v>
      </c>
      <c r="B487" t="str">
        <f t="shared" si="7"/>
        <v>الكوفة</v>
      </c>
      <c r="C487">
        <v>7</v>
      </c>
      <c r="E487">
        <v>3</v>
      </c>
      <c r="F487">
        <v>1400413</v>
      </c>
      <c r="G487" t="s">
        <v>867</v>
      </c>
      <c r="H487" t="s">
        <v>868</v>
      </c>
      <c r="I487" t="s">
        <v>1230</v>
      </c>
    </row>
    <row r="488" spans="1:9">
      <c r="A488">
        <v>2</v>
      </c>
      <c r="B488" t="str">
        <f t="shared" si="7"/>
        <v>الكوفة</v>
      </c>
      <c r="C488">
        <v>7</v>
      </c>
      <c r="E488">
        <v>4</v>
      </c>
      <c r="F488">
        <v>1400414</v>
      </c>
      <c r="G488" t="s">
        <v>869</v>
      </c>
      <c r="H488" t="s">
        <v>870</v>
      </c>
      <c r="I488" t="s">
        <v>1230</v>
      </c>
    </row>
    <row r="489" spans="1:9">
      <c r="A489">
        <v>2</v>
      </c>
      <c r="B489" t="str">
        <f t="shared" si="7"/>
        <v>الكوفة</v>
      </c>
      <c r="C489">
        <v>7</v>
      </c>
      <c r="E489">
        <v>5</v>
      </c>
      <c r="F489">
        <v>1400415</v>
      </c>
      <c r="G489" t="s">
        <v>871</v>
      </c>
      <c r="H489" t="s">
        <v>872</v>
      </c>
      <c r="I489" t="s">
        <v>1230</v>
      </c>
    </row>
    <row r="490" spans="1:9">
      <c r="A490">
        <v>2</v>
      </c>
      <c r="B490" t="str">
        <f t="shared" si="7"/>
        <v>الكوفة</v>
      </c>
      <c r="C490">
        <v>7</v>
      </c>
      <c r="E490">
        <v>6</v>
      </c>
      <c r="F490">
        <v>1400416</v>
      </c>
      <c r="G490" t="s">
        <v>873</v>
      </c>
      <c r="H490" t="s">
        <v>874</v>
      </c>
      <c r="I490" t="s">
        <v>1230</v>
      </c>
    </row>
    <row r="491" spans="1:9">
      <c r="A491">
        <v>2</v>
      </c>
      <c r="B491" t="str">
        <f t="shared" si="7"/>
        <v>الكوفة</v>
      </c>
      <c r="C491">
        <v>7</v>
      </c>
      <c r="E491">
        <v>7</v>
      </c>
      <c r="F491">
        <v>1400417</v>
      </c>
      <c r="G491" t="s">
        <v>875</v>
      </c>
      <c r="H491" t="s">
        <v>876</v>
      </c>
      <c r="I491" t="s">
        <v>1230</v>
      </c>
    </row>
    <row r="492" spans="1:9">
      <c r="A492">
        <v>2</v>
      </c>
      <c r="B492" t="str">
        <f t="shared" si="7"/>
        <v>الكوفة</v>
      </c>
      <c r="C492">
        <v>7</v>
      </c>
      <c r="E492">
        <v>8</v>
      </c>
      <c r="F492">
        <v>1400418</v>
      </c>
      <c r="G492" t="s">
        <v>877</v>
      </c>
      <c r="H492" t="s">
        <v>878</v>
      </c>
      <c r="I492" t="s">
        <v>1230</v>
      </c>
    </row>
    <row r="493" spans="1:9">
      <c r="A493">
        <v>2</v>
      </c>
      <c r="B493" t="str">
        <f t="shared" si="7"/>
        <v>الكوفة</v>
      </c>
      <c r="C493">
        <v>7</v>
      </c>
      <c r="E493">
        <v>9</v>
      </c>
      <c r="F493">
        <v>1400419</v>
      </c>
      <c r="G493" t="s">
        <v>879</v>
      </c>
      <c r="H493" t="s">
        <v>880</v>
      </c>
      <c r="I493" t="s">
        <v>1230</v>
      </c>
    </row>
    <row r="494" spans="1:9">
      <c r="A494">
        <v>2</v>
      </c>
      <c r="B494" t="str">
        <f t="shared" si="7"/>
        <v>الكوفة</v>
      </c>
      <c r="C494">
        <v>7</v>
      </c>
      <c r="E494">
        <v>10</v>
      </c>
      <c r="F494">
        <v>1400420</v>
      </c>
      <c r="G494" t="s">
        <v>881</v>
      </c>
      <c r="H494" t="s">
        <v>882</v>
      </c>
      <c r="I494" t="s">
        <v>1230</v>
      </c>
    </row>
    <row r="495" spans="1:9">
      <c r="A495">
        <v>2</v>
      </c>
      <c r="B495" t="str">
        <f t="shared" si="7"/>
        <v>الكوفة</v>
      </c>
      <c r="C495">
        <v>7</v>
      </c>
      <c r="E495">
        <v>11</v>
      </c>
      <c r="F495">
        <v>1400421</v>
      </c>
      <c r="G495" t="s">
        <v>883</v>
      </c>
      <c r="H495" t="s">
        <v>884</v>
      </c>
      <c r="I495" t="s">
        <v>1230</v>
      </c>
    </row>
    <row r="496" spans="1:9">
      <c r="A496">
        <v>2</v>
      </c>
      <c r="B496" t="str">
        <f t="shared" si="7"/>
        <v>الكوفة</v>
      </c>
      <c r="C496">
        <v>7</v>
      </c>
      <c r="E496">
        <v>12</v>
      </c>
      <c r="F496">
        <v>1400422</v>
      </c>
      <c r="G496" t="s">
        <v>885</v>
      </c>
      <c r="H496" t="s">
        <v>886</v>
      </c>
      <c r="I496" t="s">
        <v>1230</v>
      </c>
    </row>
    <row r="497" spans="1:9">
      <c r="A497">
        <v>2</v>
      </c>
      <c r="B497" t="str">
        <f t="shared" si="7"/>
        <v>الكوفة</v>
      </c>
      <c r="C497">
        <v>7</v>
      </c>
      <c r="E497">
        <v>13</v>
      </c>
      <c r="F497">
        <v>1400423</v>
      </c>
      <c r="G497" t="s">
        <v>887</v>
      </c>
      <c r="H497" t="s">
        <v>874</v>
      </c>
      <c r="I497" t="s">
        <v>1230</v>
      </c>
    </row>
    <row r="498" spans="1:9">
      <c r="A498">
        <v>2</v>
      </c>
      <c r="B498" t="str">
        <f t="shared" si="7"/>
        <v>الكوفة</v>
      </c>
      <c r="C498">
        <v>7</v>
      </c>
      <c r="E498">
        <v>14</v>
      </c>
      <c r="F498">
        <v>1400424</v>
      </c>
      <c r="G498" t="s">
        <v>888</v>
      </c>
      <c r="H498" t="s">
        <v>882</v>
      </c>
      <c r="I498" t="s">
        <v>1230</v>
      </c>
    </row>
    <row r="499" spans="1:9">
      <c r="A499">
        <v>2</v>
      </c>
      <c r="B499" t="str">
        <f t="shared" si="7"/>
        <v>الكوفة</v>
      </c>
      <c r="C499">
        <v>7</v>
      </c>
      <c r="E499">
        <v>15</v>
      </c>
      <c r="F499">
        <v>1400425</v>
      </c>
      <c r="G499" t="s">
        <v>889</v>
      </c>
      <c r="H499" t="s">
        <v>81</v>
      </c>
      <c r="I499" t="s">
        <v>1230</v>
      </c>
    </row>
    <row r="500" spans="1:9">
      <c r="A500">
        <v>2</v>
      </c>
      <c r="B500" t="str">
        <f t="shared" si="7"/>
        <v>الكوفة</v>
      </c>
      <c r="C500">
        <v>7</v>
      </c>
      <c r="E500">
        <v>16</v>
      </c>
      <c r="F500">
        <v>1400426</v>
      </c>
      <c r="G500" t="s">
        <v>890</v>
      </c>
      <c r="H500" t="s">
        <v>874</v>
      </c>
      <c r="I500" t="s">
        <v>1230</v>
      </c>
    </row>
    <row r="501" spans="1:9">
      <c r="A501">
        <v>2</v>
      </c>
      <c r="B501" t="str">
        <f t="shared" si="7"/>
        <v>الكوفة</v>
      </c>
      <c r="C501">
        <v>7</v>
      </c>
      <c r="E501">
        <v>17</v>
      </c>
      <c r="F501">
        <v>1400427</v>
      </c>
      <c r="G501" t="s">
        <v>891</v>
      </c>
      <c r="H501" t="s">
        <v>892</v>
      </c>
      <c r="I501" t="s">
        <v>1230</v>
      </c>
    </row>
    <row r="502" spans="1:9">
      <c r="A502">
        <v>2</v>
      </c>
      <c r="B502" t="str">
        <f t="shared" si="7"/>
        <v>الكوفة</v>
      </c>
      <c r="C502">
        <v>7</v>
      </c>
      <c r="E502">
        <v>18</v>
      </c>
      <c r="F502">
        <v>1400428</v>
      </c>
      <c r="G502" t="s">
        <v>893</v>
      </c>
      <c r="H502" t="s">
        <v>894</v>
      </c>
      <c r="I502" t="s">
        <v>1230</v>
      </c>
    </row>
    <row r="503" spans="1:9">
      <c r="A503">
        <v>2</v>
      </c>
      <c r="B503" t="str">
        <f t="shared" si="7"/>
        <v>الكوفة</v>
      </c>
      <c r="C503">
        <v>7</v>
      </c>
      <c r="E503">
        <v>19</v>
      </c>
      <c r="F503">
        <v>1400429</v>
      </c>
      <c r="G503" t="s">
        <v>895</v>
      </c>
      <c r="H503" t="s">
        <v>896</v>
      </c>
      <c r="I503" t="s">
        <v>1230</v>
      </c>
    </row>
    <row r="504" spans="1:9">
      <c r="A504">
        <v>2</v>
      </c>
      <c r="B504" t="str">
        <f t="shared" si="7"/>
        <v>الكوفة</v>
      </c>
      <c r="C504">
        <v>7</v>
      </c>
      <c r="E504">
        <v>20</v>
      </c>
      <c r="F504">
        <v>1400430</v>
      </c>
      <c r="G504" t="s">
        <v>897</v>
      </c>
      <c r="H504" t="s">
        <v>898</v>
      </c>
      <c r="I504" t="s">
        <v>1230</v>
      </c>
    </row>
    <row r="505" spans="1:9">
      <c r="A505">
        <v>2</v>
      </c>
      <c r="B505" t="str">
        <f t="shared" si="7"/>
        <v>الكوفة</v>
      </c>
      <c r="C505">
        <v>7</v>
      </c>
      <c r="E505">
        <v>21</v>
      </c>
      <c r="F505">
        <v>1400431</v>
      </c>
      <c r="G505" t="s">
        <v>899</v>
      </c>
      <c r="H505" t="s">
        <v>900</v>
      </c>
      <c r="I505" t="s">
        <v>1230</v>
      </c>
    </row>
    <row r="506" spans="1:9">
      <c r="A506">
        <v>2</v>
      </c>
      <c r="B506" t="str">
        <f t="shared" si="7"/>
        <v>الكوفة</v>
      </c>
      <c r="C506">
        <v>7</v>
      </c>
      <c r="E506">
        <v>22</v>
      </c>
      <c r="F506">
        <v>1400432</v>
      </c>
      <c r="G506" t="s">
        <v>901</v>
      </c>
      <c r="H506" t="s">
        <v>874</v>
      </c>
      <c r="I506" t="s">
        <v>1230</v>
      </c>
    </row>
    <row r="507" spans="1:9">
      <c r="A507">
        <v>2</v>
      </c>
      <c r="B507" t="str">
        <f t="shared" si="7"/>
        <v>الكوفة</v>
      </c>
      <c r="C507">
        <v>7</v>
      </c>
      <c r="E507">
        <v>23</v>
      </c>
      <c r="F507">
        <v>1400433</v>
      </c>
      <c r="G507" t="s">
        <v>902</v>
      </c>
      <c r="H507" t="s">
        <v>868</v>
      </c>
      <c r="I507" t="s">
        <v>1230</v>
      </c>
    </row>
    <row r="508" spans="1:9">
      <c r="A508">
        <v>2</v>
      </c>
      <c r="B508" t="str">
        <f t="shared" si="7"/>
        <v>الكوفة</v>
      </c>
      <c r="C508">
        <v>7</v>
      </c>
      <c r="E508">
        <v>24</v>
      </c>
      <c r="F508">
        <v>1400434</v>
      </c>
      <c r="G508" t="s">
        <v>903</v>
      </c>
      <c r="H508" t="s">
        <v>28</v>
      </c>
      <c r="I508" t="s">
        <v>1230</v>
      </c>
    </row>
    <row r="509" spans="1:9">
      <c r="A509">
        <v>2</v>
      </c>
      <c r="B509" t="str">
        <f t="shared" si="7"/>
        <v>الكوفة</v>
      </c>
      <c r="C509">
        <v>7</v>
      </c>
      <c r="E509">
        <v>25</v>
      </c>
      <c r="F509">
        <v>1400435</v>
      </c>
      <c r="G509" t="s">
        <v>904</v>
      </c>
      <c r="H509" t="s">
        <v>905</v>
      </c>
      <c r="I509" t="s">
        <v>1230</v>
      </c>
    </row>
    <row r="510" spans="1:9">
      <c r="A510">
        <v>2</v>
      </c>
      <c r="B510" t="str">
        <f t="shared" si="7"/>
        <v>الكوفة</v>
      </c>
      <c r="C510">
        <v>7</v>
      </c>
      <c r="E510">
        <v>26</v>
      </c>
      <c r="F510">
        <v>1400436</v>
      </c>
      <c r="G510" t="s">
        <v>906</v>
      </c>
      <c r="H510" t="s">
        <v>907</v>
      </c>
      <c r="I510" t="s">
        <v>1230</v>
      </c>
    </row>
    <row r="511" spans="1:9">
      <c r="A511">
        <v>2</v>
      </c>
      <c r="B511" t="str">
        <f t="shared" si="7"/>
        <v>الكوفة</v>
      </c>
      <c r="C511">
        <v>7</v>
      </c>
      <c r="E511">
        <v>27</v>
      </c>
      <c r="F511">
        <v>1400437</v>
      </c>
      <c r="G511" t="s">
        <v>908</v>
      </c>
      <c r="H511" t="s">
        <v>868</v>
      </c>
      <c r="I511" t="s">
        <v>1230</v>
      </c>
    </row>
    <row r="512" spans="1:9">
      <c r="A512">
        <v>2</v>
      </c>
      <c r="B512" t="str">
        <f t="shared" si="7"/>
        <v>الكوفة</v>
      </c>
      <c r="C512">
        <v>7</v>
      </c>
      <c r="E512">
        <v>28</v>
      </c>
      <c r="F512">
        <v>1400438</v>
      </c>
      <c r="G512" t="s">
        <v>909</v>
      </c>
      <c r="H512" t="s">
        <v>910</v>
      </c>
      <c r="I512" t="s">
        <v>1230</v>
      </c>
    </row>
    <row r="513" spans="1:9">
      <c r="A513">
        <v>2</v>
      </c>
      <c r="B513" t="str">
        <f t="shared" si="7"/>
        <v>الكوفة</v>
      </c>
      <c r="C513">
        <v>7</v>
      </c>
      <c r="E513">
        <v>29</v>
      </c>
      <c r="F513">
        <v>1400439</v>
      </c>
      <c r="G513" t="s">
        <v>911</v>
      </c>
      <c r="H513" t="s">
        <v>912</v>
      </c>
      <c r="I513" t="s">
        <v>1230</v>
      </c>
    </row>
    <row r="514" spans="1:9">
      <c r="A514">
        <v>2</v>
      </c>
      <c r="B514" t="str">
        <f t="shared" si="7"/>
        <v>الكوفة</v>
      </c>
      <c r="C514">
        <v>7</v>
      </c>
      <c r="E514">
        <v>30</v>
      </c>
      <c r="F514">
        <v>1400440</v>
      </c>
      <c r="G514" t="s">
        <v>913</v>
      </c>
      <c r="H514" t="s">
        <v>914</v>
      </c>
      <c r="I514" t="s">
        <v>1230</v>
      </c>
    </row>
    <row r="515" spans="1:9">
      <c r="A515">
        <v>2</v>
      </c>
      <c r="B515" t="str">
        <f t="shared" ref="B515:B578" si="8">CHOOSE(A515,"النجف","الكوفة","المناذرة","المشخاب")</f>
        <v>الكوفة</v>
      </c>
      <c r="C515">
        <v>7</v>
      </c>
      <c r="E515">
        <v>31</v>
      </c>
      <c r="F515">
        <v>1400441</v>
      </c>
      <c r="G515" t="s">
        <v>915</v>
      </c>
      <c r="H515" t="s">
        <v>916</v>
      </c>
      <c r="I515" t="s">
        <v>1230</v>
      </c>
    </row>
    <row r="516" spans="1:9">
      <c r="A516">
        <v>2</v>
      </c>
      <c r="B516" t="str">
        <f t="shared" si="8"/>
        <v>الكوفة</v>
      </c>
      <c r="C516">
        <v>7</v>
      </c>
      <c r="E516">
        <v>32</v>
      </c>
      <c r="F516">
        <v>1400442</v>
      </c>
      <c r="G516" t="s">
        <v>917</v>
      </c>
      <c r="H516" t="s">
        <v>868</v>
      </c>
      <c r="I516" t="s">
        <v>1230</v>
      </c>
    </row>
    <row r="517" spans="1:9">
      <c r="A517">
        <v>2</v>
      </c>
      <c r="B517" t="str">
        <f t="shared" si="8"/>
        <v>الكوفة</v>
      </c>
      <c r="C517">
        <v>7</v>
      </c>
      <c r="E517">
        <v>33</v>
      </c>
      <c r="F517">
        <v>1400443</v>
      </c>
      <c r="G517" t="s">
        <v>918</v>
      </c>
      <c r="H517" t="s">
        <v>868</v>
      </c>
      <c r="I517" t="s">
        <v>1230</v>
      </c>
    </row>
    <row r="518" spans="1:9">
      <c r="A518">
        <v>2</v>
      </c>
      <c r="B518" t="str">
        <f t="shared" si="8"/>
        <v>الكوفة</v>
      </c>
      <c r="C518">
        <v>7</v>
      </c>
      <c r="E518">
        <v>34</v>
      </c>
      <c r="F518">
        <v>1400444</v>
      </c>
      <c r="G518" t="s">
        <v>919</v>
      </c>
      <c r="H518" t="s">
        <v>868</v>
      </c>
      <c r="I518" t="s">
        <v>1230</v>
      </c>
    </row>
    <row r="519" spans="1:9">
      <c r="A519">
        <v>2</v>
      </c>
      <c r="B519" t="str">
        <f t="shared" si="8"/>
        <v>الكوفة</v>
      </c>
      <c r="C519">
        <v>7</v>
      </c>
      <c r="E519">
        <v>35</v>
      </c>
      <c r="F519">
        <v>1400445</v>
      </c>
      <c r="G519" t="s">
        <v>920</v>
      </c>
      <c r="H519" t="s">
        <v>921</v>
      </c>
      <c r="I519" t="s">
        <v>1230</v>
      </c>
    </row>
    <row r="520" spans="1:9">
      <c r="A520">
        <v>2</v>
      </c>
      <c r="B520" t="str">
        <f t="shared" si="8"/>
        <v>الكوفة</v>
      </c>
      <c r="C520">
        <v>7</v>
      </c>
      <c r="E520">
        <v>36</v>
      </c>
      <c r="F520">
        <v>1400446</v>
      </c>
      <c r="G520" t="s">
        <v>922</v>
      </c>
      <c r="H520" t="s">
        <v>28</v>
      </c>
      <c r="I520" t="s">
        <v>1230</v>
      </c>
    </row>
    <row r="521" spans="1:9">
      <c r="A521">
        <v>2</v>
      </c>
      <c r="B521" t="str">
        <f t="shared" si="8"/>
        <v>الكوفة</v>
      </c>
      <c r="C521">
        <v>7</v>
      </c>
      <c r="E521">
        <v>37</v>
      </c>
      <c r="F521">
        <v>1400447</v>
      </c>
      <c r="G521" t="s">
        <v>923</v>
      </c>
      <c r="H521" t="s">
        <v>924</v>
      </c>
      <c r="I521" t="s">
        <v>1230</v>
      </c>
    </row>
    <row r="522" spans="1:9">
      <c r="A522">
        <v>2</v>
      </c>
      <c r="B522" t="str">
        <f t="shared" si="8"/>
        <v>الكوفة</v>
      </c>
      <c r="C522">
        <v>7</v>
      </c>
      <c r="E522">
        <v>38</v>
      </c>
      <c r="F522">
        <v>1400448</v>
      </c>
      <c r="G522" t="s">
        <v>925</v>
      </c>
      <c r="H522" t="s">
        <v>886</v>
      </c>
      <c r="I522" t="s">
        <v>1230</v>
      </c>
    </row>
    <row r="523" spans="1:9">
      <c r="A523">
        <v>2</v>
      </c>
      <c r="B523" t="str">
        <f t="shared" si="8"/>
        <v>الكوفة</v>
      </c>
      <c r="C523">
        <v>7</v>
      </c>
      <c r="E523">
        <v>39</v>
      </c>
      <c r="F523">
        <v>1400449</v>
      </c>
      <c r="G523" t="s">
        <v>926</v>
      </c>
      <c r="H523" t="s">
        <v>927</v>
      </c>
      <c r="I523" t="s">
        <v>1230</v>
      </c>
    </row>
    <row r="524" spans="1:9">
      <c r="A524">
        <v>2</v>
      </c>
      <c r="B524" t="str">
        <f t="shared" si="8"/>
        <v>الكوفة</v>
      </c>
      <c r="C524">
        <v>7</v>
      </c>
      <c r="E524">
        <v>40</v>
      </c>
      <c r="F524">
        <v>1400450</v>
      </c>
      <c r="G524" t="s">
        <v>928</v>
      </c>
      <c r="H524" t="s">
        <v>874</v>
      </c>
      <c r="I524" t="s">
        <v>1230</v>
      </c>
    </row>
    <row r="525" spans="1:9">
      <c r="A525">
        <v>2</v>
      </c>
      <c r="B525" t="str">
        <f t="shared" si="8"/>
        <v>الكوفة</v>
      </c>
      <c r="C525">
        <v>7</v>
      </c>
      <c r="E525">
        <v>41</v>
      </c>
      <c r="F525">
        <v>1400632</v>
      </c>
      <c r="G525" t="s">
        <v>929</v>
      </c>
      <c r="H525" t="s">
        <v>914</v>
      </c>
      <c r="I525" t="s">
        <v>1230</v>
      </c>
    </row>
    <row r="526" spans="1:9">
      <c r="A526">
        <v>2</v>
      </c>
      <c r="B526" t="str">
        <f t="shared" si="8"/>
        <v>الكوفة</v>
      </c>
      <c r="C526">
        <v>7</v>
      </c>
      <c r="E526">
        <v>42</v>
      </c>
      <c r="F526">
        <v>1400633</v>
      </c>
      <c r="G526" t="s">
        <v>930</v>
      </c>
      <c r="H526" t="s">
        <v>931</v>
      </c>
      <c r="I526" t="s">
        <v>1230</v>
      </c>
    </row>
    <row r="527" spans="1:9">
      <c r="A527">
        <v>2</v>
      </c>
      <c r="B527" t="str">
        <f t="shared" si="8"/>
        <v>الكوفة</v>
      </c>
      <c r="C527">
        <v>7</v>
      </c>
      <c r="E527">
        <v>43</v>
      </c>
      <c r="F527">
        <v>1400634</v>
      </c>
      <c r="G527" t="s">
        <v>932</v>
      </c>
      <c r="H527" t="s">
        <v>28</v>
      </c>
      <c r="I527" t="s">
        <v>1230</v>
      </c>
    </row>
    <row r="528" spans="1:9">
      <c r="A528">
        <v>2</v>
      </c>
      <c r="B528" t="str">
        <f t="shared" si="8"/>
        <v>الكوفة</v>
      </c>
      <c r="C528">
        <v>7</v>
      </c>
      <c r="E528">
        <v>44</v>
      </c>
      <c r="F528">
        <v>1400695</v>
      </c>
      <c r="G528" t="s">
        <v>933</v>
      </c>
      <c r="H528" t="s">
        <v>914</v>
      </c>
      <c r="I528" t="s">
        <v>1230</v>
      </c>
    </row>
    <row r="529" spans="1:9">
      <c r="A529">
        <v>2</v>
      </c>
      <c r="B529" t="str">
        <f t="shared" si="8"/>
        <v>الكوفة</v>
      </c>
      <c r="C529">
        <v>7</v>
      </c>
      <c r="E529">
        <v>45</v>
      </c>
      <c r="F529">
        <v>1400802</v>
      </c>
      <c r="G529" t="s">
        <v>934</v>
      </c>
      <c r="H529" t="s">
        <v>924</v>
      </c>
      <c r="I529" t="s">
        <v>1230</v>
      </c>
    </row>
    <row r="530" spans="1:9">
      <c r="A530">
        <v>2</v>
      </c>
      <c r="B530" t="str">
        <f t="shared" si="8"/>
        <v>الكوفة</v>
      </c>
      <c r="C530">
        <v>7</v>
      </c>
      <c r="E530">
        <v>46</v>
      </c>
      <c r="F530">
        <v>1400806</v>
      </c>
      <c r="G530" t="s">
        <v>935</v>
      </c>
      <c r="H530" t="s">
        <v>874</v>
      </c>
      <c r="I530" t="s">
        <v>1230</v>
      </c>
    </row>
    <row r="531" spans="1:9">
      <c r="A531">
        <v>2</v>
      </c>
      <c r="B531" t="str">
        <f t="shared" si="8"/>
        <v>الكوفة</v>
      </c>
      <c r="C531">
        <v>7</v>
      </c>
      <c r="E531">
        <v>47</v>
      </c>
      <c r="F531">
        <v>1400823</v>
      </c>
      <c r="G531" t="s">
        <v>936</v>
      </c>
      <c r="H531" t="s">
        <v>937</v>
      </c>
      <c r="I531" t="s">
        <v>1230</v>
      </c>
    </row>
    <row r="532" spans="1:9">
      <c r="A532">
        <v>2</v>
      </c>
      <c r="B532" t="str">
        <f t="shared" si="8"/>
        <v>الكوفة</v>
      </c>
      <c r="C532">
        <v>7</v>
      </c>
      <c r="E532">
        <v>48</v>
      </c>
      <c r="F532">
        <v>1400846</v>
      </c>
      <c r="G532" t="s">
        <v>938</v>
      </c>
      <c r="H532" t="s">
        <v>28</v>
      </c>
      <c r="I532" t="s">
        <v>1230</v>
      </c>
    </row>
    <row r="533" spans="1:9">
      <c r="A533">
        <v>2</v>
      </c>
      <c r="B533" t="str">
        <f t="shared" si="8"/>
        <v>الكوفة</v>
      </c>
      <c r="C533">
        <v>7</v>
      </c>
      <c r="E533">
        <v>49</v>
      </c>
      <c r="F533">
        <v>1400897</v>
      </c>
      <c r="G533" t="s">
        <v>939</v>
      </c>
      <c r="H533" t="s">
        <v>940</v>
      </c>
      <c r="I533" t="s">
        <v>1230</v>
      </c>
    </row>
    <row r="534" spans="1:9">
      <c r="A534">
        <v>2</v>
      </c>
      <c r="B534" t="str">
        <f t="shared" si="8"/>
        <v>الكوفة</v>
      </c>
      <c r="C534">
        <v>7</v>
      </c>
      <c r="E534">
        <v>50</v>
      </c>
      <c r="F534">
        <v>1401140</v>
      </c>
      <c r="G534" t="s">
        <v>941</v>
      </c>
      <c r="H534" t="s">
        <v>942</v>
      </c>
      <c r="I534" t="s">
        <v>1230</v>
      </c>
    </row>
    <row r="535" spans="1:9">
      <c r="A535">
        <v>2</v>
      </c>
      <c r="B535" t="str">
        <f t="shared" si="8"/>
        <v>الكوفة</v>
      </c>
      <c r="C535">
        <v>7</v>
      </c>
      <c r="E535">
        <v>51</v>
      </c>
      <c r="F535">
        <v>1401190</v>
      </c>
      <c r="G535" t="s">
        <v>943</v>
      </c>
      <c r="H535" t="s">
        <v>28</v>
      </c>
      <c r="I535" t="s">
        <v>1230</v>
      </c>
    </row>
    <row r="536" spans="1:9">
      <c r="A536">
        <v>2</v>
      </c>
      <c r="B536" t="str">
        <f t="shared" si="8"/>
        <v>الكوفة</v>
      </c>
      <c r="C536">
        <v>7</v>
      </c>
      <c r="E536">
        <v>52</v>
      </c>
      <c r="F536">
        <v>1401222</v>
      </c>
      <c r="G536" t="s">
        <v>944</v>
      </c>
      <c r="H536" t="s">
        <v>945</v>
      </c>
      <c r="I536" t="s">
        <v>1230</v>
      </c>
    </row>
    <row r="537" spans="1:9">
      <c r="A537">
        <v>2</v>
      </c>
      <c r="B537" t="str">
        <f t="shared" si="8"/>
        <v>الكوفة</v>
      </c>
      <c r="C537">
        <v>7</v>
      </c>
      <c r="E537">
        <v>53</v>
      </c>
      <c r="F537">
        <v>1401223</v>
      </c>
      <c r="G537" t="s">
        <v>946</v>
      </c>
      <c r="H537" t="s">
        <v>28</v>
      </c>
      <c r="I537" t="s">
        <v>1230</v>
      </c>
    </row>
    <row r="538" spans="1:9">
      <c r="A538">
        <v>2</v>
      </c>
      <c r="B538" t="str">
        <f t="shared" si="8"/>
        <v>الكوفة</v>
      </c>
      <c r="C538">
        <v>7</v>
      </c>
      <c r="E538">
        <v>54</v>
      </c>
      <c r="F538">
        <v>1401395</v>
      </c>
      <c r="G538" t="s">
        <v>947</v>
      </c>
      <c r="H538" t="s">
        <v>880</v>
      </c>
      <c r="I538" t="s">
        <v>1230</v>
      </c>
    </row>
    <row r="539" spans="1:9">
      <c r="A539">
        <v>2</v>
      </c>
      <c r="B539" t="str">
        <f t="shared" si="8"/>
        <v>الكوفة</v>
      </c>
      <c r="C539">
        <v>7</v>
      </c>
      <c r="E539">
        <v>55</v>
      </c>
      <c r="F539">
        <v>1401396</v>
      </c>
      <c r="G539" t="s">
        <v>948</v>
      </c>
      <c r="H539" t="s">
        <v>866</v>
      </c>
      <c r="I539" t="s">
        <v>1230</v>
      </c>
    </row>
    <row r="540" spans="1:9">
      <c r="A540">
        <v>2</v>
      </c>
      <c r="B540" t="str">
        <f t="shared" si="8"/>
        <v>الكوفة</v>
      </c>
      <c r="C540">
        <v>7</v>
      </c>
      <c r="E540">
        <v>56</v>
      </c>
      <c r="F540">
        <v>1401398</v>
      </c>
      <c r="G540" t="s">
        <v>949</v>
      </c>
      <c r="H540" t="s">
        <v>950</v>
      </c>
      <c r="I540" t="s">
        <v>1230</v>
      </c>
    </row>
    <row r="541" spans="1:9">
      <c r="A541">
        <v>2</v>
      </c>
      <c r="B541" t="str">
        <f t="shared" si="8"/>
        <v>الكوفة</v>
      </c>
      <c r="C541">
        <v>7</v>
      </c>
      <c r="E541">
        <v>56</v>
      </c>
      <c r="F541">
        <v>1401434</v>
      </c>
      <c r="G541" t="s">
        <v>951</v>
      </c>
      <c r="H541" t="s">
        <v>81</v>
      </c>
      <c r="I541" t="s">
        <v>1230</v>
      </c>
    </row>
    <row r="542" spans="1:9">
      <c r="A542">
        <v>2</v>
      </c>
      <c r="B542" t="str">
        <f t="shared" si="8"/>
        <v>الكوفة</v>
      </c>
      <c r="C542">
        <v>7</v>
      </c>
      <c r="E542">
        <v>57</v>
      </c>
      <c r="F542">
        <v>1401562</v>
      </c>
      <c r="G542" t="s">
        <v>952</v>
      </c>
      <c r="H542" t="s">
        <v>380</v>
      </c>
      <c r="I542" t="s">
        <v>1230</v>
      </c>
    </row>
    <row r="543" spans="1:9">
      <c r="A543">
        <v>2</v>
      </c>
      <c r="B543" t="str">
        <f t="shared" si="8"/>
        <v>الكوفة</v>
      </c>
      <c r="C543">
        <v>7</v>
      </c>
      <c r="E543">
        <v>58</v>
      </c>
      <c r="F543">
        <v>1401563</v>
      </c>
      <c r="G543" t="s">
        <v>953</v>
      </c>
      <c r="H543" t="s">
        <v>924</v>
      </c>
      <c r="I543" t="s">
        <v>1230</v>
      </c>
    </row>
    <row r="544" spans="1:9">
      <c r="A544">
        <v>2</v>
      </c>
      <c r="B544" t="str">
        <f t="shared" si="8"/>
        <v>الكوفة</v>
      </c>
      <c r="C544">
        <v>7</v>
      </c>
      <c r="E544">
        <v>59</v>
      </c>
      <c r="F544">
        <v>1401625</v>
      </c>
      <c r="G544" t="s">
        <v>954</v>
      </c>
      <c r="H544" t="s">
        <v>955</v>
      </c>
      <c r="I544" t="s">
        <v>1230</v>
      </c>
    </row>
    <row r="545" spans="1:9">
      <c r="A545">
        <v>2</v>
      </c>
      <c r="B545" t="str">
        <f t="shared" si="8"/>
        <v>الكوفة</v>
      </c>
      <c r="C545">
        <v>7</v>
      </c>
      <c r="E545">
        <v>60</v>
      </c>
      <c r="F545">
        <v>1401435</v>
      </c>
      <c r="G545" t="s">
        <v>956</v>
      </c>
      <c r="H545" t="s">
        <v>912</v>
      </c>
      <c r="I545" t="s">
        <v>1230</v>
      </c>
    </row>
    <row r="546" spans="1:9">
      <c r="A546">
        <v>2</v>
      </c>
      <c r="B546" t="str">
        <f t="shared" si="8"/>
        <v>الكوفة</v>
      </c>
      <c r="C546">
        <v>8</v>
      </c>
      <c r="E546">
        <v>1</v>
      </c>
      <c r="F546">
        <v>1400451</v>
      </c>
      <c r="G546" t="s">
        <v>957</v>
      </c>
      <c r="H546" t="s">
        <v>28</v>
      </c>
      <c r="I546" t="s">
        <v>1230</v>
      </c>
    </row>
    <row r="547" spans="1:9">
      <c r="A547">
        <v>2</v>
      </c>
      <c r="B547" t="str">
        <f t="shared" si="8"/>
        <v>الكوفة</v>
      </c>
      <c r="C547">
        <v>8</v>
      </c>
      <c r="E547">
        <v>2</v>
      </c>
      <c r="F547">
        <v>1400452</v>
      </c>
      <c r="G547" t="s">
        <v>958</v>
      </c>
      <c r="H547" t="s">
        <v>959</v>
      </c>
      <c r="I547" t="s">
        <v>1230</v>
      </c>
    </row>
    <row r="548" spans="1:9">
      <c r="A548">
        <v>2</v>
      </c>
      <c r="B548" t="str">
        <f t="shared" si="8"/>
        <v>الكوفة</v>
      </c>
      <c r="C548">
        <v>8</v>
      </c>
      <c r="E548">
        <v>3</v>
      </c>
      <c r="F548">
        <v>1400453</v>
      </c>
      <c r="G548" t="s">
        <v>960</v>
      </c>
      <c r="H548" t="s">
        <v>960</v>
      </c>
      <c r="I548" t="s">
        <v>1230</v>
      </c>
    </row>
    <row r="549" spans="1:9">
      <c r="A549">
        <v>2</v>
      </c>
      <c r="B549" t="str">
        <f t="shared" si="8"/>
        <v>الكوفة</v>
      </c>
      <c r="C549">
        <v>8</v>
      </c>
      <c r="E549">
        <v>4</v>
      </c>
      <c r="F549">
        <v>1400454</v>
      </c>
      <c r="G549" t="s">
        <v>961</v>
      </c>
      <c r="H549" t="s">
        <v>962</v>
      </c>
      <c r="I549" t="s">
        <v>1230</v>
      </c>
    </row>
    <row r="550" spans="1:9">
      <c r="A550">
        <v>2</v>
      </c>
      <c r="B550" t="str">
        <f t="shared" si="8"/>
        <v>الكوفة</v>
      </c>
      <c r="C550">
        <v>8</v>
      </c>
      <c r="E550">
        <v>5</v>
      </c>
      <c r="F550">
        <v>1400455</v>
      </c>
      <c r="G550" t="s">
        <v>963</v>
      </c>
      <c r="H550" t="s">
        <v>964</v>
      </c>
      <c r="I550" t="s">
        <v>1230</v>
      </c>
    </row>
    <row r="551" spans="1:9">
      <c r="A551">
        <v>2</v>
      </c>
      <c r="B551" t="str">
        <f t="shared" si="8"/>
        <v>الكوفة</v>
      </c>
      <c r="C551">
        <v>8</v>
      </c>
      <c r="E551">
        <v>6</v>
      </c>
      <c r="F551">
        <v>1400456</v>
      </c>
      <c r="G551" t="s">
        <v>965</v>
      </c>
      <c r="H551" t="s">
        <v>959</v>
      </c>
      <c r="I551" t="s">
        <v>1230</v>
      </c>
    </row>
    <row r="552" spans="1:9">
      <c r="A552">
        <v>2</v>
      </c>
      <c r="B552" t="str">
        <f t="shared" si="8"/>
        <v>الكوفة</v>
      </c>
      <c r="C552">
        <v>8</v>
      </c>
      <c r="E552">
        <v>7</v>
      </c>
      <c r="F552">
        <v>1400457</v>
      </c>
      <c r="G552" t="s">
        <v>966</v>
      </c>
      <c r="H552" t="s">
        <v>967</v>
      </c>
      <c r="I552" t="s">
        <v>1230</v>
      </c>
    </row>
    <row r="553" spans="1:9">
      <c r="A553">
        <v>2</v>
      </c>
      <c r="B553" t="str">
        <f t="shared" si="8"/>
        <v>الكوفة</v>
      </c>
      <c r="C553">
        <v>8</v>
      </c>
      <c r="E553">
        <v>8</v>
      </c>
      <c r="F553">
        <v>1400458</v>
      </c>
      <c r="G553" t="s">
        <v>968</v>
      </c>
      <c r="H553" t="s">
        <v>28</v>
      </c>
      <c r="I553" t="s">
        <v>1230</v>
      </c>
    </row>
    <row r="554" spans="1:9">
      <c r="A554">
        <v>2</v>
      </c>
      <c r="B554" t="str">
        <f t="shared" si="8"/>
        <v>الكوفة</v>
      </c>
      <c r="C554">
        <v>8</v>
      </c>
      <c r="E554">
        <v>9</v>
      </c>
      <c r="F554">
        <v>1400459</v>
      </c>
      <c r="G554" t="s">
        <v>969</v>
      </c>
      <c r="H554" t="s">
        <v>970</v>
      </c>
      <c r="I554" t="s">
        <v>1230</v>
      </c>
    </row>
    <row r="555" spans="1:9">
      <c r="A555">
        <v>2</v>
      </c>
      <c r="B555" t="str">
        <f t="shared" si="8"/>
        <v>الكوفة</v>
      </c>
      <c r="C555">
        <v>8</v>
      </c>
      <c r="E555">
        <v>10</v>
      </c>
      <c r="F555">
        <v>1400460</v>
      </c>
      <c r="G555" t="s">
        <v>971</v>
      </c>
      <c r="H555" t="s">
        <v>972</v>
      </c>
      <c r="I555" t="s">
        <v>1230</v>
      </c>
    </row>
    <row r="556" spans="1:9">
      <c r="A556">
        <v>2</v>
      </c>
      <c r="B556" t="str">
        <f t="shared" si="8"/>
        <v>الكوفة</v>
      </c>
      <c r="C556">
        <v>8</v>
      </c>
      <c r="E556">
        <v>11</v>
      </c>
      <c r="F556">
        <v>1400461</v>
      </c>
      <c r="G556" t="s">
        <v>973</v>
      </c>
      <c r="H556" t="s">
        <v>974</v>
      </c>
      <c r="I556" t="s">
        <v>1230</v>
      </c>
    </row>
    <row r="557" spans="1:9">
      <c r="A557">
        <v>2</v>
      </c>
      <c r="B557" t="str">
        <f t="shared" si="8"/>
        <v>الكوفة</v>
      </c>
      <c r="C557">
        <v>8</v>
      </c>
      <c r="E557">
        <v>12</v>
      </c>
      <c r="F557">
        <v>1400462</v>
      </c>
      <c r="G557" t="s">
        <v>975</v>
      </c>
      <c r="H557" t="s">
        <v>976</v>
      </c>
      <c r="I557" t="s">
        <v>1230</v>
      </c>
    </row>
    <row r="558" spans="1:9">
      <c r="A558">
        <v>2</v>
      </c>
      <c r="B558" t="str">
        <f t="shared" si="8"/>
        <v>الكوفة</v>
      </c>
      <c r="C558">
        <v>8</v>
      </c>
      <c r="E558">
        <v>13</v>
      </c>
      <c r="F558">
        <v>1400463</v>
      </c>
      <c r="G558" t="s">
        <v>977</v>
      </c>
      <c r="H558" t="s">
        <v>28</v>
      </c>
      <c r="I558" t="s">
        <v>1230</v>
      </c>
    </row>
    <row r="559" spans="1:9">
      <c r="A559">
        <v>2</v>
      </c>
      <c r="B559" t="str">
        <f t="shared" si="8"/>
        <v>الكوفة</v>
      </c>
      <c r="C559">
        <v>8</v>
      </c>
      <c r="E559">
        <v>14</v>
      </c>
      <c r="F559">
        <v>1400464</v>
      </c>
      <c r="G559" t="s">
        <v>978</v>
      </c>
      <c r="H559" t="s">
        <v>28</v>
      </c>
      <c r="I559" t="s">
        <v>1230</v>
      </c>
    </row>
    <row r="560" spans="1:9">
      <c r="A560">
        <v>2</v>
      </c>
      <c r="B560" t="str">
        <f t="shared" si="8"/>
        <v>الكوفة</v>
      </c>
      <c r="C560">
        <v>8</v>
      </c>
      <c r="E560">
        <v>15</v>
      </c>
      <c r="F560">
        <v>1400465</v>
      </c>
      <c r="G560" t="s">
        <v>979</v>
      </c>
      <c r="H560" t="s">
        <v>964</v>
      </c>
      <c r="I560" t="s">
        <v>1230</v>
      </c>
    </row>
    <row r="561" spans="1:9">
      <c r="A561">
        <v>2</v>
      </c>
      <c r="B561" t="str">
        <f t="shared" si="8"/>
        <v>الكوفة</v>
      </c>
      <c r="C561">
        <v>8</v>
      </c>
      <c r="E561">
        <v>16</v>
      </c>
      <c r="F561">
        <v>1400466</v>
      </c>
      <c r="G561" t="s">
        <v>980</v>
      </c>
      <c r="H561" t="s">
        <v>981</v>
      </c>
      <c r="I561" t="s">
        <v>1230</v>
      </c>
    </row>
    <row r="562" spans="1:9">
      <c r="A562">
        <v>2</v>
      </c>
      <c r="B562" t="str">
        <f t="shared" si="8"/>
        <v>الكوفة</v>
      </c>
      <c r="C562">
        <v>8</v>
      </c>
      <c r="E562">
        <v>17</v>
      </c>
      <c r="F562">
        <v>1400635</v>
      </c>
      <c r="G562" t="s">
        <v>982</v>
      </c>
      <c r="H562" t="s">
        <v>28</v>
      </c>
      <c r="I562" t="s">
        <v>1230</v>
      </c>
    </row>
    <row r="563" spans="1:9">
      <c r="A563">
        <v>2</v>
      </c>
      <c r="B563" t="str">
        <f t="shared" si="8"/>
        <v>الكوفة</v>
      </c>
      <c r="C563">
        <v>8</v>
      </c>
      <c r="E563">
        <v>18</v>
      </c>
      <c r="F563">
        <v>1400636</v>
      </c>
      <c r="G563" t="s">
        <v>983</v>
      </c>
      <c r="H563" t="s">
        <v>28</v>
      </c>
      <c r="I563" t="s">
        <v>1230</v>
      </c>
    </row>
    <row r="564" spans="1:9">
      <c r="A564">
        <v>2</v>
      </c>
      <c r="B564" t="str">
        <f t="shared" si="8"/>
        <v>الكوفة</v>
      </c>
      <c r="C564">
        <v>8</v>
      </c>
      <c r="E564">
        <v>19</v>
      </c>
      <c r="F564">
        <v>1400696</v>
      </c>
      <c r="G564" t="s">
        <v>984</v>
      </c>
      <c r="H564" t="s">
        <v>985</v>
      </c>
      <c r="I564" t="s">
        <v>1230</v>
      </c>
    </row>
    <row r="565" spans="1:9">
      <c r="A565">
        <v>2</v>
      </c>
      <c r="B565" t="str">
        <f t="shared" si="8"/>
        <v>الكوفة</v>
      </c>
      <c r="C565">
        <v>8</v>
      </c>
      <c r="E565">
        <v>20</v>
      </c>
      <c r="F565">
        <v>1401141</v>
      </c>
      <c r="G565" t="s">
        <v>986</v>
      </c>
      <c r="H565" t="s">
        <v>960</v>
      </c>
      <c r="I565" t="s">
        <v>1230</v>
      </c>
    </row>
    <row r="566" spans="1:9">
      <c r="A566">
        <v>2</v>
      </c>
      <c r="B566" t="str">
        <f t="shared" si="8"/>
        <v>الكوفة</v>
      </c>
      <c r="C566">
        <v>8</v>
      </c>
      <c r="E566">
        <v>21</v>
      </c>
      <c r="F566">
        <v>1401382</v>
      </c>
      <c r="G566" t="s">
        <v>987</v>
      </c>
      <c r="H566" t="s">
        <v>988</v>
      </c>
      <c r="I566" t="s">
        <v>1230</v>
      </c>
    </row>
    <row r="567" spans="1:9">
      <c r="A567">
        <v>3</v>
      </c>
      <c r="B567" t="str">
        <f t="shared" si="8"/>
        <v>المناذرة</v>
      </c>
      <c r="C567">
        <v>9</v>
      </c>
      <c r="E567">
        <v>1</v>
      </c>
      <c r="F567">
        <v>1400519</v>
      </c>
      <c r="G567" t="s">
        <v>989</v>
      </c>
      <c r="H567" t="s">
        <v>69</v>
      </c>
      <c r="I567" t="s">
        <v>1230</v>
      </c>
    </row>
    <row r="568" spans="1:9">
      <c r="A568">
        <v>3</v>
      </c>
      <c r="B568" t="str">
        <f t="shared" si="8"/>
        <v>المناذرة</v>
      </c>
      <c r="C568">
        <v>9</v>
      </c>
      <c r="E568">
        <v>2</v>
      </c>
      <c r="F568">
        <v>1400520</v>
      </c>
      <c r="G568" t="s">
        <v>990</v>
      </c>
      <c r="H568" t="s">
        <v>991</v>
      </c>
      <c r="I568" t="s">
        <v>1230</v>
      </c>
    </row>
    <row r="569" spans="1:9">
      <c r="A569">
        <v>3</v>
      </c>
      <c r="B569" t="str">
        <f t="shared" si="8"/>
        <v>المناذرة</v>
      </c>
      <c r="C569">
        <v>9</v>
      </c>
      <c r="E569">
        <v>3</v>
      </c>
      <c r="F569">
        <v>1400521</v>
      </c>
      <c r="G569" t="s">
        <v>992</v>
      </c>
      <c r="H569" t="s">
        <v>993</v>
      </c>
      <c r="I569" t="s">
        <v>1230</v>
      </c>
    </row>
    <row r="570" spans="1:9">
      <c r="A570">
        <v>3</v>
      </c>
      <c r="B570" t="str">
        <f t="shared" si="8"/>
        <v>المناذرة</v>
      </c>
      <c r="C570">
        <v>9</v>
      </c>
      <c r="E570">
        <v>4</v>
      </c>
      <c r="F570">
        <v>1400522</v>
      </c>
      <c r="G570" t="s">
        <v>994</v>
      </c>
      <c r="H570" t="s">
        <v>69</v>
      </c>
      <c r="I570" t="s">
        <v>1230</v>
      </c>
    </row>
    <row r="571" spans="1:9">
      <c r="A571">
        <v>3</v>
      </c>
      <c r="B571" t="str">
        <f t="shared" si="8"/>
        <v>المناذرة</v>
      </c>
      <c r="C571">
        <v>9</v>
      </c>
      <c r="E571">
        <v>5</v>
      </c>
      <c r="F571">
        <v>1400523</v>
      </c>
      <c r="G571" t="s">
        <v>995</v>
      </c>
      <c r="H571" t="s">
        <v>996</v>
      </c>
      <c r="I571" t="s">
        <v>1230</v>
      </c>
    </row>
    <row r="572" spans="1:9">
      <c r="A572">
        <v>3</v>
      </c>
      <c r="B572" t="str">
        <f t="shared" si="8"/>
        <v>المناذرة</v>
      </c>
      <c r="C572">
        <v>9</v>
      </c>
      <c r="E572">
        <v>6</v>
      </c>
      <c r="F572">
        <v>1400524</v>
      </c>
      <c r="G572" t="s">
        <v>997</v>
      </c>
      <c r="H572" t="s">
        <v>996</v>
      </c>
      <c r="I572" t="s">
        <v>1230</v>
      </c>
    </row>
    <row r="573" spans="1:9">
      <c r="A573">
        <v>3</v>
      </c>
      <c r="B573" t="str">
        <f t="shared" si="8"/>
        <v>المناذرة</v>
      </c>
      <c r="C573">
        <v>9</v>
      </c>
      <c r="E573">
        <v>7</v>
      </c>
      <c r="F573">
        <v>1400525</v>
      </c>
      <c r="G573" t="s">
        <v>998</v>
      </c>
      <c r="H573" t="s">
        <v>78</v>
      </c>
      <c r="I573" t="s">
        <v>1230</v>
      </c>
    </row>
    <row r="574" spans="1:9">
      <c r="A574">
        <v>3</v>
      </c>
      <c r="B574" t="str">
        <f t="shared" si="8"/>
        <v>المناذرة</v>
      </c>
      <c r="C574">
        <v>9</v>
      </c>
      <c r="E574">
        <v>8</v>
      </c>
      <c r="F574">
        <v>1400526</v>
      </c>
      <c r="G574" t="s">
        <v>999</v>
      </c>
      <c r="H574" t="s">
        <v>47</v>
      </c>
      <c r="I574" t="s">
        <v>1230</v>
      </c>
    </row>
    <row r="575" spans="1:9">
      <c r="A575">
        <v>3</v>
      </c>
      <c r="B575" t="str">
        <f t="shared" si="8"/>
        <v>المناذرة</v>
      </c>
      <c r="C575">
        <v>9</v>
      </c>
      <c r="E575">
        <v>9</v>
      </c>
      <c r="F575">
        <v>1400542</v>
      </c>
      <c r="G575" t="s">
        <v>1000</v>
      </c>
      <c r="H575" t="s">
        <v>1001</v>
      </c>
      <c r="I575" t="s">
        <v>1230</v>
      </c>
    </row>
    <row r="576" spans="1:9">
      <c r="A576">
        <v>3</v>
      </c>
      <c r="B576" t="str">
        <f t="shared" si="8"/>
        <v>المناذرة</v>
      </c>
      <c r="C576">
        <v>9</v>
      </c>
      <c r="E576">
        <v>10</v>
      </c>
      <c r="F576">
        <v>1400550</v>
      </c>
      <c r="G576" t="s">
        <v>1002</v>
      </c>
      <c r="H576" t="s">
        <v>78</v>
      </c>
      <c r="I576" t="s">
        <v>1230</v>
      </c>
    </row>
    <row r="577" spans="1:9">
      <c r="A577">
        <v>3</v>
      </c>
      <c r="B577" t="str">
        <f t="shared" si="8"/>
        <v>المناذرة</v>
      </c>
      <c r="C577">
        <v>9</v>
      </c>
      <c r="E577">
        <v>11</v>
      </c>
      <c r="F577">
        <v>1400551</v>
      </c>
      <c r="G577" t="s">
        <v>1003</v>
      </c>
      <c r="H577" t="s">
        <v>61</v>
      </c>
      <c r="I577" t="s">
        <v>1230</v>
      </c>
    </row>
    <row r="578" spans="1:9">
      <c r="A578">
        <v>3</v>
      </c>
      <c r="B578" t="str">
        <f t="shared" si="8"/>
        <v>المناذرة</v>
      </c>
      <c r="C578">
        <v>9</v>
      </c>
      <c r="E578">
        <v>12</v>
      </c>
      <c r="F578">
        <v>1400637</v>
      </c>
      <c r="G578" t="s">
        <v>1004</v>
      </c>
      <c r="H578" t="s">
        <v>38</v>
      </c>
      <c r="I578" t="s">
        <v>1230</v>
      </c>
    </row>
    <row r="579" spans="1:9">
      <c r="A579">
        <v>3</v>
      </c>
      <c r="B579" t="str">
        <f t="shared" ref="B579:B642" si="9">CHOOSE(A579,"النجف","الكوفة","المناذرة","المشخاب")</f>
        <v>المناذرة</v>
      </c>
      <c r="C579">
        <v>9</v>
      </c>
      <c r="E579">
        <v>13</v>
      </c>
      <c r="F579">
        <v>1400638</v>
      </c>
      <c r="G579" t="s">
        <v>1005</v>
      </c>
      <c r="H579" t="s">
        <v>58</v>
      </c>
      <c r="I579" t="s">
        <v>1230</v>
      </c>
    </row>
    <row r="580" spans="1:9">
      <c r="A580">
        <v>3</v>
      </c>
      <c r="B580" t="str">
        <f t="shared" si="9"/>
        <v>المناذرة</v>
      </c>
      <c r="C580">
        <v>9</v>
      </c>
      <c r="E580">
        <v>14</v>
      </c>
      <c r="F580">
        <v>1400698</v>
      </c>
      <c r="G580" t="s">
        <v>1006</v>
      </c>
      <c r="H580" t="s">
        <v>993</v>
      </c>
      <c r="I580" t="s">
        <v>1230</v>
      </c>
    </row>
    <row r="581" spans="1:9">
      <c r="A581">
        <v>3</v>
      </c>
      <c r="B581" t="str">
        <f t="shared" si="9"/>
        <v>المناذرة</v>
      </c>
      <c r="C581">
        <v>9</v>
      </c>
      <c r="E581">
        <v>15</v>
      </c>
      <c r="F581">
        <v>1400847</v>
      </c>
      <c r="G581" t="s">
        <v>1007</v>
      </c>
      <c r="H581" t="s">
        <v>1008</v>
      </c>
      <c r="I581" t="s">
        <v>1230</v>
      </c>
    </row>
    <row r="582" spans="1:9">
      <c r="A582">
        <v>3</v>
      </c>
      <c r="B582" t="str">
        <f t="shared" si="9"/>
        <v>المناذرة</v>
      </c>
      <c r="C582">
        <v>9</v>
      </c>
      <c r="E582">
        <v>16</v>
      </c>
      <c r="F582">
        <v>1400848</v>
      </c>
      <c r="G582" t="s">
        <v>1009</v>
      </c>
      <c r="H582" t="s">
        <v>1008</v>
      </c>
      <c r="I582" t="s">
        <v>1230</v>
      </c>
    </row>
    <row r="583" spans="1:9">
      <c r="A583">
        <v>3</v>
      </c>
      <c r="B583" t="str">
        <f t="shared" si="9"/>
        <v>المناذرة</v>
      </c>
      <c r="C583">
        <v>9</v>
      </c>
      <c r="E583">
        <v>17</v>
      </c>
      <c r="F583">
        <v>1400935</v>
      </c>
      <c r="G583" t="s">
        <v>1010</v>
      </c>
      <c r="H583" t="s">
        <v>1001</v>
      </c>
      <c r="I583" t="s">
        <v>1230</v>
      </c>
    </row>
    <row r="584" spans="1:9">
      <c r="A584">
        <v>3</v>
      </c>
      <c r="B584" t="str">
        <f t="shared" si="9"/>
        <v>المناذرة</v>
      </c>
      <c r="C584">
        <v>9</v>
      </c>
      <c r="E584">
        <v>18</v>
      </c>
      <c r="F584">
        <v>1400997</v>
      </c>
      <c r="G584" t="s">
        <v>1011</v>
      </c>
      <c r="H584" t="s">
        <v>69</v>
      </c>
      <c r="I584" t="s">
        <v>1230</v>
      </c>
    </row>
    <row r="585" spans="1:9">
      <c r="A585">
        <v>3</v>
      </c>
      <c r="B585" t="str">
        <f t="shared" si="9"/>
        <v>المناذرة</v>
      </c>
      <c r="C585">
        <v>9</v>
      </c>
      <c r="E585">
        <v>19</v>
      </c>
      <c r="F585">
        <v>1401015</v>
      </c>
      <c r="G585" t="s">
        <v>1012</v>
      </c>
      <c r="H585" t="s">
        <v>58</v>
      </c>
      <c r="I585" t="s">
        <v>1230</v>
      </c>
    </row>
    <row r="586" spans="1:9">
      <c r="A586">
        <v>3</v>
      </c>
      <c r="B586" t="str">
        <f t="shared" si="9"/>
        <v>المناذرة</v>
      </c>
      <c r="C586">
        <v>9</v>
      </c>
      <c r="E586">
        <v>20</v>
      </c>
      <c r="F586">
        <v>1401094</v>
      </c>
      <c r="G586" t="s">
        <v>1013</v>
      </c>
      <c r="H586" t="s">
        <v>58</v>
      </c>
      <c r="I586" t="s">
        <v>1230</v>
      </c>
    </row>
    <row r="587" spans="1:9">
      <c r="A587">
        <v>3</v>
      </c>
      <c r="B587" t="str">
        <f t="shared" si="9"/>
        <v>المناذرة</v>
      </c>
      <c r="C587">
        <v>9</v>
      </c>
      <c r="E587">
        <v>21</v>
      </c>
      <c r="F587">
        <v>1401095</v>
      </c>
      <c r="G587" t="s">
        <v>1014</v>
      </c>
      <c r="H587" t="s">
        <v>1008</v>
      </c>
      <c r="I587" t="s">
        <v>1230</v>
      </c>
    </row>
    <row r="588" spans="1:9">
      <c r="A588">
        <v>3</v>
      </c>
      <c r="B588" t="str">
        <f t="shared" si="9"/>
        <v>المناذرة</v>
      </c>
      <c r="C588">
        <v>9</v>
      </c>
      <c r="E588">
        <v>22</v>
      </c>
      <c r="F588">
        <v>1401096</v>
      </c>
      <c r="G588" t="s">
        <v>1015</v>
      </c>
      <c r="H588" t="s">
        <v>996</v>
      </c>
      <c r="I588" t="s">
        <v>1230</v>
      </c>
    </row>
    <row r="589" spans="1:9">
      <c r="A589">
        <v>3</v>
      </c>
      <c r="B589" t="str">
        <f t="shared" si="9"/>
        <v>المناذرة</v>
      </c>
      <c r="C589">
        <v>9</v>
      </c>
      <c r="E589">
        <v>23</v>
      </c>
      <c r="F589">
        <v>1401510</v>
      </c>
      <c r="G589" t="s">
        <v>1016</v>
      </c>
      <c r="H589" t="s">
        <v>1017</v>
      </c>
      <c r="I589" t="s">
        <v>1230</v>
      </c>
    </row>
    <row r="590" spans="1:9">
      <c r="A590">
        <v>3</v>
      </c>
      <c r="B590" t="str">
        <f t="shared" si="9"/>
        <v>المناذرة</v>
      </c>
      <c r="C590">
        <v>9</v>
      </c>
      <c r="E590">
        <v>24</v>
      </c>
      <c r="F590">
        <v>1401511</v>
      </c>
      <c r="G590" t="s">
        <v>1018</v>
      </c>
      <c r="H590" t="s">
        <v>1017</v>
      </c>
      <c r="I590" t="s">
        <v>1230</v>
      </c>
    </row>
    <row r="591" spans="1:9">
      <c r="A591">
        <v>3</v>
      </c>
      <c r="B591" t="str">
        <f t="shared" si="9"/>
        <v>المناذرة</v>
      </c>
      <c r="C591">
        <v>9</v>
      </c>
      <c r="E591">
        <v>25</v>
      </c>
      <c r="F591">
        <v>1401461</v>
      </c>
      <c r="G591" t="s">
        <v>1019</v>
      </c>
      <c r="H591" t="s">
        <v>38</v>
      </c>
      <c r="I591" t="s">
        <v>1230</v>
      </c>
    </row>
    <row r="592" spans="1:9">
      <c r="A592">
        <v>3</v>
      </c>
      <c r="B592" t="str">
        <f t="shared" si="9"/>
        <v>المناذرة</v>
      </c>
      <c r="C592">
        <v>10</v>
      </c>
      <c r="E592">
        <v>1</v>
      </c>
      <c r="F592">
        <v>1400527</v>
      </c>
      <c r="G592" t="s">
        <v>83</v>
      </c>
      <c r="H592" t="s">
        <v>1020</v>
      </c>
      <c r="I592" t="s">
        <v>1230</v>
      </c>
    </row>
    <row r="593" spans="1:9">
      <c r="A593">
        <v>3</v>
      </c>
      <c r="B593" t="str">
        <f t="shared" si="9"/>
        <v>المناذرة</v>
      </c>
      <c r="C593">
        <v>10</v>
      </c>
      <c r="E593">
        <v>2</v>
      </c>
      <c r="F593">
        <v>1400528</v>
      </c>
      <c r="G593" t="s">
        <v>1021</v>
      </c>
      <c r="H593" t="s">
        <v>1022</v>
      </c>
      <c r="I593" t="s">
        <v>1230</v>
      </c>
    </row>
    <row r="594" spans="1:9">
      <c r="A594">
        <v>3</v>
      </c>
      <c r="B594" t="str">
        <f t="shared" si="9"/>
        <v>المناذرة</v>
      </c>
      <c r="C594">
        <v>10</v>
      </c>
      <c r="E594">
        <v>3</v>
      </c>
      <c r="F594">
        <v>1400530</v>
      </c>
      <c r="G594" t="s">
        <v>1023</v>
      </c>
      <c r="H594" t="s">
        <v>1024</v>
      </c>
      <c r="I594" t="s">
        <v>1230</v>
      </c>
    </row>
    <row r="595" spans="1:9">
      <c r="A595">
        <v>3</v>
      </c>
      <c r="B595" t="str">
        <f t="shared" si="9"/>
        <v>المناذرة</v>
      </c>
      <c r="C595">
        <v>10</v>
      </c>
      <c r="E595">
        <v>4</v>
      </c>
      <c r="F595">
        <v>1400531</v>
      </c>
      <c r="G595" t="s">
        <v>1025</v>
      </c>
      <c r="H595" t="s">
        <v>1026</v>
      </c>
      <c r="I595" t="s">
        <v>1230</v>
      </c>
    </row>
    <row r="596" spans="1:9">
      <c r="A596">
        <v>3</v>
      </c>
      <c r="B596" t="str">
        <f t="shared" si="9"/>
        <v>المناذرة</v>
      </c>
      <c r="C596">
        <v>10</v>
      </c>
      <c r="E596">
        <v>5</v>
      </c>
      <c r="F596">
        <v>1400532</v>
      </c>
      <c r="G596" t="s">
        <v>84</v>
      </c>
      <c r="H596" t="s">
        <v>1027</v>
      </c>
      <c r="I596" t="s">
        <v>1230</v>
      </c>
    </row>
    <row r="597" spans="1:9">
      <c r="A597">
        <v>3</v>
      </c>
      <c r="B597" t="str">
        <f t="shared" si="9"/>
        <v>المناذرة</v>
      </c>
      <c r="C597">
        <v>10</v>
      </c>
      <c r="E597">
        <v>6</v>
      </c>
      <c r="F597">
        <v>1400533</v>
      </c>
      <c r="G597" t="s">
        <v>1028</v>
      </c>
      <c r="H597" t="s">
        <v>1029</v>
      </c>
      <c r="I597" t="s">
        <v>1230</v>
      </c>
    </row>
    <row r="598" spans="1:9">
      <c r="A598">
        <v>3</v>
      </c>
      <c r="B598" t="str">
        <f t="shared" si="9"/>
        <v>المناذرة</v>
      </c>
      <c r="C598">
        <v>10</v>
      </c>
      <c r="E598">
        <v>7</v>
      </c>
      <c r="F598">
        <v>1400534</v>
      </c>
      <c r="G598" t="s">
        <v>1030</v>
      </c>
      <c r="H598" t="s">
        <v>1031</v>
      </c>
      <c r="I598" t="s">
        <v>1230</v>
      </c>
    </row>
    <row r="599" spans="1:9">
      <c r="A599">
        <v>3</v>
      </c>
      <c r="B599" t="str">
        <f t="shared" si="9"/>
        <v>المناذرة</v>
      </c>
      <c r="C599">
        <v>10</v>
      </c>
      <c r="E599">
        <v>8</v>
      </c>
      <c r="F599">
        <v>1400535</v>
      </c>
      <c r="G599" t="s">
        <v>1032</v>
      </c>
      <c r="H599" t="s">
        <v>1033</v>
      </c>
      <c r="I599" t="s">
        <v>1230</v>
      </c>
    </row>
    <row r="600" spans="1:9">
      <c r="A600">
        <v>3</v>
      </c>
      <c r="B600" t="str">
        <f t="shared" si="9"/>
        <v>المناذرة</v>
      </c>
      <c r="C600">
        <v>10</v>
      </c>
      <c r="E600">
        <v>9</v>
      </c>
      <c r="F600">
        <v>1400536</v>
      </c>
      <c r="G600" t="s">
        <v>1034</v>
      </c>
      <c r="H600" t="s">
        <v>1035</v>
      </c>
      <c r="I600" t="s">
        <v>1230</v>
      </c>
    </row>
    <row r="601" spans="1:9">
      <c r="A601">
        <v>3</v>
      </c>
      <c r="B601" t="str">
        <f t="shared" si="9"/>
        <v>المناذرة</v>
      </c>
      <c r="C601">
        <v>10</v>
      </c>
      <c r="E601">
        <v>10</v>
      </c>
      <c r="F601">
        <v>1400537</v>
      </c>
      <c r="G601" t="s">
        <v>1036</v>
      </c>
      <c r="H601" t="s">
        <v>1037</v>
      </c>
      <c r="I601" t="s">
        <v>1230</v>
      </c>
    </row>
    <row r="602" spans="1:9">
      <c r="A602">
        <v>3</v>
      </c>
      <c r="B602" t="str">
        <f t="shared" si="9"/>
        <v>المناذرة</v>
      </c>
      <c r="C602">
        <v>10</v>
      </c>
      <c r="E602">
        <v>11</v>
      </c>
      <c r="F602">
        <v>1400538</v>
      </c>
      <c r="G602" t="s">
        <v>1038</v>
      </c>
      <c r="H602" t="s">
        <v>1039</v>
      </c>
      <c r="I602" t="s">
        <v>1230</v>
      </c>
    </row>
    <row r="603" spans="1:9">
      <c r="A603">
        <v>3</v>
      </c>
      <c r="B603" t="str">
        <f t="shared" si="9"/>
        <v>المناذرة</v>
      </c>
      <c r="C603">
        <v>10</v>
      </c>
      <c r="E603">
        <v>12</v>
      </c>
      <c r="F603">
        <v>1400539</v>
      </c>
      <c r="G603" t="s">
        <v>1040</v>
      </c>
      <c r="H603" t="s">
        <v>1041</v>
      </c>
      <c r="I603" t="s">
        <v>1230</v>
      </c>
    </row>
    <row r="604" spans="1:9">
      <c r="A604">
        <v>3</v>
      </c>
      <c r="B604" t="str">
        <f t="shared" si="9"/>
        <v>المناذرة</v>
      </c>
      <c r="C604">
        <v>10</v>
      </c>
      <c r="E604">
        <v>13</v>
      </c>
      <c r="F604">
        <v>1400540</v>
      </c>
      <c r="G604" t="s">
        <v>1042</v>
      </c>
      <c r="H604" t="s">
        <v>83</v>
      </c>
      <c r="I604" t="s">
        <v>1230</v>
      </c>
    </row>
    <row r="605" spans="1:9">
      <c r="A605">
        <v>3</v>
      </c>
      <c r="B605" t="str">
        <f t="shared" si="9"/>
        <v>المناذرة</v>
      </c>
      <c r="C605">
        <v>10</v>
      </c>
      <c r="E605">
        <v>14</v>
      </c>
      <c r="F605">
        <v>1400541</v>
      </c>
      <c r="G605" t="s">
        <v>1043</v>
      </c>
      <c r="H605" t="s">
        <v>1022</v>
      </c>
      <c r="I605" t="s">
        <v>1230</v>
      </c>
    </row>
    <row r="606" spans="1:9">
      <c r="A606">
        <v>3</v>
      </c>
      <c r="B606" t="str">
        <f t="shared" si="9"/>
        <v>المناذرة</v>
      </c>
      <c r="C606">
        <v>10</v>
      </c>
      <c r="E606">
        <v>15</v>
      </c>
      <c r="F606">
        <v>1400543</v>
      </c>
      <c r="G606" t="s">
        <v>1044</v>
      </c>
      <c r="H606" t="s">
        <v>1020</v>
      </c>
      <c r="I606" t="s">
        <v>1230</v>
      </c>
    </row>
    <row r="607" spans="1:9">
      <c r="A607">
        <v>3</v>
      </c>
      <c r="B607" t="str">
        <f t="shared" si="9"/>
        <v>المناذرة</v>
      </c>
      <c r="C607">
        <v>10</v>
      </c>
      <c r="E607">
        <v>16</v>
      </c>
      <c r="F607">
        <v>1400544</v>
      </c>
      <c r="G607" t="s">
        <v>1045</v>
      </c>
      <c r="H607" t="s">
        <v>1046</v>
      </c>
      <c r="I607" t="s">
        <v>1230</v>
      </c>
    </row>
    <row r="608" spans="1:9">
      <c r="A608">
        <v>3</v>
      </c>
      <c r="B608" t="str">
        <f t="shared" si="9"/>
        <v>المناذرة</v>
      </c>
      <c r="C608">
        <v>10</v>
      </c>
      <c r="E608">
        <v>17</v>
      </c>
      <c r="F608">
        <v>1400545</v>
      </c>
      <c r="G608" t="s">
        <v>1047</v>
      </c>
      <c r="H608" t="s">
        <v>1048</v>
      </c>
      <c r="I608" t="s">
        <v>1230</v>
      </c>
    </row>
    <row r="609" spans="1:9">
      <c r="A609">
        <v>3</v>
      </c>
      <c r="B609" t="str">
        <f t="shared" si="9"/>
        <v>المناذرة</v>
      </c>
      <c r="C609">
        <v>10</v>
      </c>
      <c r="E609">
        <v>18</v>
      </c>
      <c r="F609">
        <v>1400548</v>
      </c>
      <c r="G609" t="s">
        <v>1049</v>
      </c>
      <c r="H609" t="s">
        <v>1029</v>
      </c>
      <c r="I609" t="s">
        <v>1230</v>
      </c>
    </row>
    <row r="610" spans="1:9">
      <c r="A610">
        <v>3</v>
      </c>
      <c r="B610" t="str">
        <f t="shared" si="9"/>
        <v>المناذرة</v>
      </c>
      <c r="C610">
        <v>10</v>
      </c>
      <c r="E610">
        <v>19</v>
      </c>
      <c r="F610">
        <v>1400552</v>
      </c>
      <c r="G610" t="s">
        <v>1050</v>
      </c>
      <c r="H610" t="s">
        <v>1051</v>
      </c>
      <c r="I610" t="s">
        <v>1230</v>
      </c>
    </row>
    <row r="611" spans="1:9">
      <c r="A611">
        <v>3</v>
      </c>
      <c r="B611" t="str">
        <f t="shared" si="9"/>
        <v>المناذرة</v>
      </c>
      <c r="C611">
        <v>10</v>
      </c>
      <c r="E611">
        <v>20</v>
      </c>
      <c r="F611">
        <v>1400553</v>
      </c>
      <c r="G611" t="s">
        <v>1052</v>
      </c>
      <c r="H611" t="s">
        <v>1051</v>
      </c>
      <c r="I611" t="s">
        <v>1230</v>
      </c>
    </row>
    <row r="612" spans="1:9">
      <c r="A612">
        <v>3</v>
      </c>
      <c r="B612" t="str">
        <f t="shared" si="9"/>
        <v>المناذرة</v>
      </c>
      <c r="C612">
        <v>10</v>
      </c>
      <c r="E612">
        <v>21</v>
      </c>
      <c r="F612">
        <v>1400554</v>
      </c>
      <c r="G612" t="s">
        <v>1053</v>
      </c>
      <c r="H612" t="s">
        <v>1035</v>
      </c>
      <c r="I612" t="s">
        <v>1230</v>
      </c>
    </row>
    <row r="613" spans="1:9">
      <c r="A613">
        <v>3</v>
      </c>
      <c r="B613" t="str">
        <f t="shared" si="9"/>
        <v>المناذرة</v>
      </c>
      <c r="C613">
        <v>10</v>
      </c>
      <c r="E613">
        <v>22</v>
      </c>
      <c r="F613">
        <v>1400555</v>
      </c>
      <c r="G613" t="s">
        <v>1054</v>
      </c>
      <c r="H613" t="s">
        <v>1024</v>
      </c>
      <c r="I613" t="s">
        <v>1230</v>
      </c>
    </row>
    <row r="614" spans="1:9">
      <c r="A614">
        <v>3</v>
      </c>
      <c r="B614" t="str">
        <f t="shared" si="9"/>
        <v>المناذرة</v>
      </c>
      <c r="C614">
        <v>10</v>
      </c>
      <c r="E614">
        <v>23</v>
      </c>
      <c r="F614">
        <v>1400556</v>
      </c>
      <c r="G614" t="s">
        <v>1055</v>
      </c>
      <c r="H614" t="s">
        <v>1037</v>
      </c>
      <c r="I614" t="s">
        <v>1230</v>
      </c>
    </row>
    <row r="615" spans="1:9">
      <c r="A615">
        <v>3</v>
      </c>
      <c r="B615" t="str">
        <f t="shared" si="9"/>
        <v>المناذرة</v>
      </c>
      <c r="C615">
        <v>10</v>
      </c>
      <c r="E615">
        <v>24</v>
      </c>
      <c r="F615">
        <v>1400557</v>
      </c>
      <c r="G615" t="s">
        <v>1056</v>
      </c>
      <c r="H615" t="s">
        <v>1027</v>
      </c>
      <c r="I615" t="s">
        <v>1230</v>
      </c>
    </row>
    <row r="616" spans="1:9">
      <c r="A616">
        <v>3</v>
      </c>
      <c r="B616" t="str">
        <f t="shared" si="9"/>
        <v>المناذرة</v>
      </c>
      <c r="C616">
        <v>10</v>
      </c>
      <c r="E616">
        <v>25</v>
      </c>
      <c r="F616">
        <v>1400639</v>
      </c>
      <c r="G616" t="s">
        <v>1057</v>
      </c>
      <c r="H616" t="s">
        <v>1025</v>
      </c>
      <c r="I616" t="s">
        <v>1230</v>
      </c>
    </row>
    <row r="617" spans="1:9">
      <c r="A617">
        <v>3</v>
      </c>
      <c r="B617" t="str">
        <f t="shared" si="9"/>
        <v>المناذرة</v>
      </c>
      <c r="C617">
        <v>10</v>
      </c>
      <c r="E617">
        <v>26</v>
      </c>
      <c r="F617">
        <v>1400640</v>
      </c>
      <c r="G617" t="s">
        <v>1058</v>
      </c>
      <c r="H617" t="s">
        <v>83</v>
      </c>
      <c r="I617" t="s">
        <v>1230</v>
      </c>
    </row>
    <row r="618" spans="1:9">
      <c r="A618">
        <v>3</v>
      </c>
      <c r="B618" t="str">
        <f t="shared" si="9"/>
        <v>المناذرة</v>
      </c>
      <c r="C618">
        <v>10</v>
      </c>
      <c r="E618">
        <v>27</v>
      </c>
      <c r="F618">
        <v>1400742</v>
      </c>
      <c r="G618" t="s">
        <v>1059</v>
      </c>
      <c r="H618" t="s">
        <v>35</v>
      </c>
      <c r="I618" t="s">
        <v>1230</v>
      </c>
    </row>
    <row r="619" spans="1:9">
      <c r="A619">
        <v>3</v>
      </c>
      <c r="B619" t="str">
        <f t="shared" si="9"/>
        <v>المناذرة</v>
      </c>
      <c r="C619">
        <v>10</v>
      </c>
      <c r="E619">
        <v>28</v>
      </c>
      <c r="F619">
        <v>1400849</v>
      </c>
      <c r="G619" t="s">
        <v>1060</v>
      </c>
      <c r="H619" t="s">
        <v>1031</v>
      </c>
      <c r="I619" t="s">
        <v>1230</v>
      </c>
    </row>
    <row r="620" spans="1:9">
      <c r="A620">
        <v>3</v>
      </c>
      <c r="B620" t="str">
        <f t="shared" si="9"/>
        <v>المناذرة</v>
      </c>
      <c r="C620">
        <v>10</v>
      </c>
      <c r="E620">
        <v>29</v>
      </c>
      <c r="F620">
        <v>1400883</v>
      </c>
      <c r="G620" t="s">
        <v>1061</v>
      </c>
      <c r="H620" t="s">
        <v>1031</v>
      </c>
      <c r="I620" t="s">
        <v>1230</v>
      </c>
    </row>
    <row r="621" spans="1:9">
      <c r="A621">
        <v>3</v>
      </c>
      <c r="B621" t="str">
        <f t="shared" si="9"/>
        <v>المناذرة</v>
      </c>
      <c r="C621">
        <v>10</v>
      </c>
      <c r="E621">
        <v>30</v>
      </c>
      <c r="F621">
        <v>1401192</v>
      </c>
      <c r="G621" t="s">
        <v>1062</v>
      </c>
      <c r="H621" t="s">
        <v>1063</v>
      </c>
      <c r="I621" t="s">
        <v>1230</v>
      </c>
    </row>
    <row r="622" spans="1:9">
      <c r="A622">
        <v>3</v>
      </c>
      <c r="B622" t="str">
        <f t="shared" si="9"/>
        <v>المناذرة</v>
      </c>
      <c r="C622">
        <v>10</v>
      </c>
      <c r="E622">
        <v>31</v>
      </c>
      <c r="F622">
        <v>1401323</v>
      </c>
      <c r="G622" t="s">
        <v>1064</v>
      </c>
      <c r="H622" t="s">
        <v>35</v>
      </c>
      <c r="I622" t="s">
        <v>1230</v>
      </c>
    </row>
    <row r="623" spans="1:9">
      <c r="A623">
        <v>3</v>
      </c>
      <c r="B623" t="str">
        <f t="shared" si="9"/>
        <v>المناذرة</v>
      </c>
      <c r="C623">
        <v>10</v>
      </c>
      <c r="E623">
        <v>32</v>
      </c>
      <c r="F623">
        <v>1401650</v>
      </c>
      <c r="G623" t="s">
        <v>1065</v>
      </c>
      <c r="H623" t="s">
        <v>1066</v>
      </c>
      <c r="I623" t="s">
        <v>1230</v>
      </c>
    </row>
    <row r="624" spans="1:9">
      <c r="A624">
        <v>3</v>
      </c>
      <c r="B624" t="str">
        <f t="shared" si="9"/>
        <v>المناذرة</v>
      </c>
      <c r="C624">
        <v>10</v>
      </c>
      <c r="E624">
        <v>33</v>
      </c>
      <c r="F624">
        <v>1401497</v>
      </c>
      <c r="G624" t="s">
        <v>1067</v>
      </c>
      <c r="H624" t="s">
        <v>1051</v>
      </c>
      <c r="I624" t="s">
        <v>1230</v>
      </c>
    </row>
    <row r="625" spans="1:9">
      <c r="A625">
        <v>3</v>
      </c>
      <c r="B625" t="str">
        <f t="shared" si="9"/>
        <v>المناذرة</v>
      </c>
      <c r="C625">
        <v>10</v>
      </c>
      <c r="E625">
        <v>34</v>
      </c>
      <c r="F625">
        <v>1401679</v>
      </c>
      <c r="G625" t="s">
        <v>1068</v>
      </c>
      <c r="H625" t="s">
        <v>35</v>
      </c>
      <c r="I625" t="s">
        <v>1230</v>
      </c>
    </row>
    <row r="626" spans="1:9">
      <c r="A626">
        <v>3</v>
      </c>
      <c r="B626" t="str">
        <f t="shared" si="9"/>
        <v>المناذرة</v>
      </c>
      <c r="C626">
        <v>10</v>
      </c>
      <c r="E626">
        <v>35</v>
      </c>
      <c r="F626">
        <v>1401484</v>
      </c>
      <c r="G626" t="s">
        <v>1069</v>
      </c>
      <c r="H626" t="s">
        <v>51</v>
      </c>
      <c r="I626" t="s">
        <v>1230</v>
      </c>
    </row>
    <row r="627" spans="1:9">
      <c r="A627">
        <v>4</v>
      </c>
      <c r="B627" t="str">
        <f t="shared" si="9"/>
        <v>المشخاب</v>
      </c>
      <c r="C627">
        <v>1</v>
      </c>
      <c r="E627">
        <v>1</v>
      </c>
      <c r="F627">
        <v>1400561</v>
      </c>
      <c r="G627" t="s">
        <v>1070</v>
      </c>
      <c r="H627" t="s">
        <v>1071</v>
      </c>
      <c r="I627" t="s">
        <v>1230</v>
      </c>
    </row>
    <row r="628" spans="1:9">
      <c r="A628">
        <v>4</v>
      </c>
      <c r="B628" t="str">
        <f t="shared" si="9"/>
        <v>المشخاب</v>
      </c>
      <c r="C628">
        <v>11</v>
      </c>
      <c r="E628">
        <v>2</v>
      </c>
      <c r="F628">
        <v>1400562</v>
      </c>
      <c r="G628" t="s">
        <v>1072</v>
      </c>
      <c r="H628" t="s">
        <v>85</v>
      </c>
      <c r="I628" t="s">
        <v>1230</v>
      </c>
    </row>
    <row r="629" spans="1:9">
      <c r="A629">
        <v>4</v>
      </c>
      <c r="B629" t="str">
        <f t="shared" si="9"/>
        <v>المشخاب</v>
      </c>
      <c r="C629">
        <v>11</v>
      </c>
      <c r="E629">
        <v>3</v>
      </c>
      <c r="F629">
        <v>1400563</v>
      </c>
      <c r="G629" t="s">
        <v>1073</v>
      </c>
      <c r="H629" t="s">
        <v>1074</v>
      </c>
      <c r="I629" t="s">
        <v>1230</v>
      </c>
    </row>
    <row r="630" spans="1:9">
      <c r="A630">
        <v>4</v>
      </c>
      <c r="B630" t="str">
        <f t="shared" si="9"/>
        <v>المشخاب</v>
      </c>
      <c r="C630">
        <v>11</v>
      </c>
      <c r="E630">
        <v>4</v>
      </c>
      <c r="F630" t="s">
        <v>1075</v>
      </c>
      <c r="G630" t="s">
        <v>1076</v>
      </c>
      <c r="H630" t="s">
        <v>1077</v>
      </c>
      <c r="I630" t="s">
        <v>1230</v>
      </c>
    </row>
    <row r="631" spans="1:9">
      <c r="A631">
        <v>4</v>
      </c>
      <c r="B631" t="str">
        <f t="shared" si="9"/>
        <v>المشخاب</v>
      </c>
      <c r="C631">
        <v>11</v>
      </c>
      <c r="E631">
        <v>5</v>
      </c>
      <c r="F631">
        <v>1400529</v>
      </c>
      <c r="G631" t="s">
        <v>1078</v>
      </c>
      <c r="H631" t="s">
        <v>1079</v>
      </c>
      <c r="I631" t="s">
        <v>1230</v>
      </c>
    </row>
    <row r="632" spans="1:9">
      <c r="A632">
        <v>4</v>
      </c>
      <c r="B632" t="str">
        <f t="shared" si="9"/>
        <v>المشخاب</v>
      </c>
      <c r="C632">
        <v>11</v>
      </c>
      <c r="E632">
        <v>6</v>
      </c>
      <c r="F632">
        <v>1400565</v>
      </c>
      <c r="G632" t="s">
        <v>1080</v>
      </c>
      <c r="H632" t="s">
        <v>1081</v>
      </c>
      <c r="I632" t="s">
        <v>1230</v>
      </c>
    </row>
    <row r="633" spans="1:9">
      <c r="A633">
        <v>4</v>
      </c>
      <c r="B633" t="str">
        <f t="shared" si="9"/>
        <v>المشخاب</v>
      </c>
      <c r="C633">
        <v>11</v>
      </c>
      <c r="E633">
        <v>7</v>
      </c>
      <c r="F633">
        <v>1400566</v>
      </c>
      <c r="G633" t="s">
        <v>1082</v>
      </c>
      <c r="H633" t="s">
        <v>1083</v>
      </c>
      <c r="I633" t="s">
        <v>1230</v>
      </c>
    </row>
    <row r="634" spans="1:9">
      <c r="A634">
        <v>4</v>
      </c>
      <c r="B634" t="str">
        <f t="shared" si="9"/>
        <v>المشخاب</v>
      </c>
      <c r="C634">
        <v>11</v>
      </c>
      <c r="E634">
        <v>8</v>
      </c>
      <c r="F634">
        <v>1400567</v>
      </c>
      <c r="G634" t="s">
        <v>1084</v>
      </c>
      <c r="H634" t="s">
        <v>1085</v>
      </c>
      <c r="I634" t="s">
        <v>1230</v>
      </c>
    </row>
    <row r="635" spans="1:9">
      <c r="A635">
        <v>4</v>
      </c>
      <c r="B635" t="str">
        <f t="shared" si="9"/>
        <v>المشخاب</v>
      </c>
      <c r="C635">
        <v>11</v>
      </c>
      <c r="E635">
        <v>9</v>
      </c>
      <c r="F635">
        <v>1400568</v>
      </c>
      <c r="G635" t="s">
        <v>1086</v>
      </c>
      <c r="H635" t="s">
        <v>86</v>
      </c>
      <c r="I635" t="s">
        <v>1230</v>
      </c>
    </row>
    <row r="636" spans="1:9">
      <c r="A636">
        <v>4</v>
      </c>
      <c r="B636" t="str">
        <f t="shared" si="9"/>
        <v>المشخاب</v>
      </c>
      <c r="C636">
        <v>11</v>
      </c>
      <c r="E636">
        <v>10</v>
      </c>
      <c r="F636">
        <v>1400569</v>
      </c>
      <c r="G636" t="s">
        <v>1087</v>
      </c>
      <c r="H636" t="s">
        <v>1088</v>
      </c>
      <c r="I636" t="s">
        <v>1230</v>
      </c>
    </row>
    <row r="637" spans="1:9">
      <c r="A637">
        <v>4</v>
      </c>
      <c r="B637" t="str">
        <f t="shared" si="9"/>
        <v>المشخاب</v>
      </c>
      <c r="C637">
        <v>11</v>
      </c>
      <c r="E637">
        <v>11</v>
      </c>
      <c r="F637">
        <v>1400570</v>
      </c>
      <c r="G637" t="s">
        <v>1089</v>
      </c>
      <c r="H637" t="s">
        <v>1090</v>
      </c>
      <c r="I637" t="s">
        <v>1230</v>
      </c>
    </row>
    <row r="638" spans="1:9">
      <c r="A638">
        <v>4</v>
      </c>
      <c r="B638" t="str">
        <f t="shared" si="9"/>
        <v>المشخاب</v>
      </c>
      <c r="C638">
        <v>11</v>
      </c>
      <c r="E638">
        <v>12</v>
      </c>
      <c r="F638">
        <v>1400571</v>
      </c>
      <c r="G638" t="s">
        <v>1091</v>
      </c>
      <c r="H638" t="s">
        <v>86</v>
      </c>
      <c r="I638" t="s">
        <v>1230</v>
      </c>
    </row>
    <row r="639" spans="1:9">
      <c r="A639">
        <v>4</v>
      </c>
      <c r="B639" t="str">
        <f t="shared" si="9"/>
        <v>المشخاب</v>
      </c>
      <c r="C639">
        <v>11</v>
      </c>
      <c r="E639">
        <v>13</v>
      </c>
      <c r="F639">
        <v>1400572</v>
      </c>
      <c r="G639" t="s">
        <v>1092</v>
      </c>
      <c r="H639" t="s">
        <v>1093</v>
      </c>
      <c r="I639" t="s">
        <v>1230</v>
      </c>
    </row>
    <row r="640" spans="1:9">
      <c r="A640">
        <v>4</v>
      </c>
      <c r="B640" t="str">
        <f t="shared" si="9"/>
        <v>المشخاب</v>
      </c>
      <c r="C640">
        <v>11</v>
      </c>
      <c r="E640">
        <v>14</v>
      </c>
      <c r="F640">
        <v>1400573</v>
      </c>
      <c r="G640" t="s">
        <v>1094</v>
      </c>
      <c r="H640" t="s">
        <v>1095</v>
      </c>
      <c r="I640" t="s">
        <v>1230</v>
      </c>
    </row>
    <row r="641" spans="1:9">
      <c r="A641">
        <v>4</v>
      </c>
      <c r="B641" t="str">
        <f t="shared" si="9"/>
        <v>المشخاب</v>
      </c>
      <c r="C641">
        <v>11</v>
      </c>
      <c r="E641">
        <v>15</v>
      </c>
      <c r="F641">
        <v>1400574</v>
      </c>
      <c r="G641" t="s">
        <v>1096</v>
      </c>
      <c r="H641" t="s">
        <v>1097</v>
      </c>
      <c r="I641" t="s">
        <v>1230</v>
      </c>
    </row>
    <row r="642" spans="1:9">
      <c r="A642">
        <v>4</v>
      </c>
      <c r="B642" t="str">
        <f t="shared" si="9"/>
        <v>المشخاب</v>
      </c>
      <c r="C642">
        <v>11</v>
      </c>
      <c r="E642">
        <v>16</v>
      </c>
      <c r="F642">
        <v>1400575</v>
      </c>
      <c r="G642" t="s">
        <v>1098</v>
      </c>
      <c r="H642" t="s">
        <v>1099</v>
      </c>
      <c r="I642" t="s">
        <v>1230</v>
      </c>
    </row>
    <row r="643" spans="1:9">
      <c r="A643">
        <v>4</v>
      </c>
      <c r="B643" t="str">
        <f t="shared" ref="B643:B706" si="10">CHOOSE(A643,"النجف","الكوفة","المناذرة","المشخاب")</f>
        <v>المشخاب</v>
      </c>
      <c r="C643">
        <v>11</v>
      </c>
      <c r="E643">
        <v>17</v>
      </c>
      <c r="F643">
        <v>1400576</v>
      </c>
      <c r="G643" t="s">
        <v>1100</v>
      </c>
      <c r="H643" t="s">
        <v>87</v>
      </c>
      <c r="I643" t="s">
        <v>1230</v>
      </c>
    </row>
    <row r="644" spans="1:9">
      <c r="A644">
        <v>4</v>
      </c>
      <c r="B644" t="str">
        <f t="shared" si="10"/>
        <v>المشخاب</v>
      </c>
      <c r="C644">
        <v>11</v>
      </c>
      <c r="E644">
        <v>18</v>
      </c>
      <c r="F644">
        <v>1400577</v>
      </c>
      <c r="G644" t="s">
        <v>981</v>
      </c>
      <c r="H644" t="s">
        <v>1101</v>
      </c>
      <c r="I644" t="s">
        <v>1230</v>
      </c>
    </row>
    <row r="645" spans="1:9">
      <c r="A645">
        <v>4</v>
      </c>
      <c r="B645" t="str">
        <f t="shared" si="10"/>
        <v>المشخاب</v>
      </c>
      <c r="C645">
        <v>11</v>
      </c>
      <c r="E645">
        <v>19</v>
      </c>
      <c r="F645">
        <v>1400578</v>
      </c>
      <c r="G645" t="s">
        <v>1102</v>
      </c>
      <c r="H645" t="s">
        <v>1103</v>
      </c>
      <c r="I645" t="s">
        <v>1230</v>
      </c>
    </row>
    <row r="646" spans="1:9">
      <c r="A646">
        <v>4</v>
      </c>
      <c r="B646" t="str">
        <f t="shared" si="10"/>
        <v>المشخاب</v>
      </c>
      <c r="C646">
        <v>11</v>
      </c>
      <c r="E646">
        <v>20</v>
      </c>
      <c r="F646">
        <v>1400579</v>
      </c>
      <c r="G646" t="s">
        <v>1104</v>
      </c>
      <c r="H646" t="s">
        <v>1105</v>
      </c>
      <c r="I646" t="s">
        <v>1230</v>
      </c>
    </row>
    <row r="647" spans="1:9">
      <c r="A647">
        <v>4</v>
      </c>
      <c r="B647" t="str">
        <f t="shared" si="10"/>
        <v>المشخاب</v>
      </c>
      <c r="C647">
        <v>11</v>
      </c>
      <c r="E647">
        <v>21</v>
      </c>
      <c r="F647">
        <v>1400580</v>
      </c>
      <c r="G647" t="s">
        <v>1106</v>
      </c>
      <c r="H647" t="s">
        <v>1071</v>
      </c>
      <c r="I647" t="s">
        <v>1230</v>
      </c>
    </row>
    <row r="648" spans="1:9">
      <c r="A648">
        <v>4</v>
      </c>
      <c r="B648" t="str">
        <f t="shared" si="10"/>
        <v>المشخاب</v>
      </c>
      <c r="C648">
        <v>11</v>
      </c>
      <c r="E648">
        <v>22</v>
      </c>
      <c r="F648">
        <v>1400581</v>
      </c>
      <c r="G648" t="s">
        <v>1107</v>
      </c>
      <c r="H648" t="s">
        <v>1108</v>
      </c>
      <c r="I648" t="s">
        <v>1230</v>
      </c>
    </row>
    <row r="649" spans="1:9">
      <c r="A649">
        <v>4</v>
      </c>
      <c r="B649" t="str">
        <f t="shared" si="10"/>
        <v>المشخاب</v>
      </c>
      <c r="C649">
        <v>11</v>
      </c>
      <c r="E649">
        <v>23</v>
      </c>
      <c r="F649">
        <v>1400582</v>
      </c>
      <c r="G649" t="s">
        <v>1109</v>
      </c>
      <c r="H649" t="s">
        <v>1110</v>
      </c>
      <c r="I649" t="s">
        <v>1230</v>
      </c>
    </row>
    <row r="650" spans="1:9">
      <c r="A650">
        <v>4</v>
      </c>
      <c r="B650" t="str">
        <f t="shared" si="10"/>
        <v>المشخاب</v>
      </c>
      <c r="C650">
        <v>11</v>
      </c>
      <c r="E650">
        <v>24</v>
      </c>
      <c r="F650">
        <v>1400583</v>
      </c>
      <c r="G650" t="s">
        <v>1111</v>
      </c>
      <c r="H650" t="s">
        <v>1112</v>
      </c>
      <c r="I650" t="s">
        <v>1230</v>
      </c>
    </row>
    <row r="651" spans="1:9">
      <c r="A651">
        <v>4</v>
      </c>
      <c r="B651" t="str">
        <f t="shared" si="10"/>
        <v>المشخاب</v>
      </c>
      <c r="C651">
        <v>11</v>
      </c>
      <c r="E651">
        <v>25</v>
      </c>
      <c r="F651">
        <v>1400584</v>
      </c>
      <c r="G651" t="s">
        <v>1113</v>
      </c>
      <c r="H651" t="s">
        <v>1114</v>
      </c>
      <c r="I651" t="s">
        <v>1230</v>
      </c>
    </row>
    <row r="652" spans="1:9">
      <c r="A652">
        <v>4</v>
      </c>
      <c r="B652" t="str">
        <f t="shared" si="10"/>
        <v>المشخاب</v>
      </c>
      <c r="C652">
        <v>11</v>
      </c>
      <c r="E652">
        <v>26</v>
      </c>
      <c r="F652">
        <v>1400585</v>
      </c>
      <c r="G652" t="s">
        <v>1115</v>
      </c>
      <c r="H652" t="s">
        <v>48</v>
      </c>
      <c r="I652" t="s">
        <v>1230</v>
      </c>
    </row>
    <row r="653" spans="1:9">
      <c r="A653">
        <v>4</v>
      </c>
      <c r="B653" t="str">
        <f t="shared" si="10"/>
        <v>المشخاب</v>
      </c>
      <c r="C653">
        <v>11</v>
      </c>
      <c r="E653">
        <v>27</v>
      </c>
      <c r="F653">
        <v>1400586</v>
      </c>
      <c r="G653" t="s">
        <v>389</v>
      </c>
      <c r="H653" t="s">
        <v>1074</v>
      </c>
      <c r="I653" t="s">
        <v>1230</v>
      </c>
    </row>
    <row r="654" spans="1:9">
      <c r="A654">
        <v>4</v>
      </c>
      <c r="B654" t="str">
        <f t="shared" si="10"/>
        <v>المشخاب</v>
      </c>
      <c r="C654">
        <v>11</v>
      </c>
      <c r="E654">
        <v>28</v>
      </c>
      <c r="F654">
        <v>1400587</v>
      </c>
      <c r="G654" t="s">
        <v>1116</v>
      </c>
      <c r="H654" t="s">
        <v>85</v>
      </c>
      <c r="I654" t="s">
        <v>1230</v>
      </c>
    </row>
    <row r="655" spans="1:9">
      <c r="A655">
        <v>4</v>
      </c>
      <c r="B655" t="str">
        <f t="shared" si="10"/>
        <v>المشخاب</v>
      </c>
      <c r="C655">
        <v>11</v>
      </c>
      <c r="E655">
        <v>29</v>
      </c>
      <c r="F655">
        <v>1400588</v>
      </c>
      <c r="G655" t="s">
        <v>1117</v>
      </c>
      <c r="H655" t="s">
        <v>85</v>
      </c>
      <c r="I655" t="s">
        <v>1230</v>
      </c>
    </row>
    <row r="656" spans="1:9">
      <c r="A656">
        <v>4</v>
      </c>
      <c r="B656" t="str">
        <f t="shared" si="10"/>
        <v>المشخاب</v>
      </c>
      <c r="C656">
        <v>11</v>
      </c>
      <c r="E656">
        <v>30</v>
      </c>
      <c r="F656">
        <v>1400589</v>
      </c>
      <c r="G656" t="s">
        <v>1118</v>
      </c>
      <c r="H656" t="s">
        <v>1119</v>
      </c>
      <c r="I656" t="s">
        <v>1230</v>
      </c>
    </row>
    <row r="657" spans="1:9">
      <c r="A657">
        <v>4</v>
      </c>
      <c r="B657" t="str">
        <f t="shared" si="10"/>
        <v>المشخاب</v>
      </c>
      <c r="C657">
        <v>11</v>
      </c>
      <c r="E657">
        <v>31</v>
      </c>
      <c r="F657">
        <v>1400590</v>
      </c>
      <c r="G657" t="s">
        <v>1120</v>
      </c>
      <c r="H657" t="s">
        <v>1121</v>
      </c>
      <c r="I657" t="s">
        <v>1230</v>
      </c>
    </row>
    <row r="658" spans="1:9">
      <c r="A658">
        <v>4</v>
      </c>
      <c r="B658" t="str">
        <f t="shared" si="10"/>
        <v>المشخاب</v>
      </c>
      <c r="C658">
        <v>11</v>
      </c>
      <c r="E658">
        <v>32</v>
      </c>
      <c r="F658">
        <v>1400591</v>
      </c>
      <c r="G658" t="s">
        <v>1122</v>
      </c>
      <c r="H658" t="s">
        <v>1123</v>
      </c>
      <c r="I658" t="s">
        <v>1230</v>
      </c>
    </row>
    <row r="659" spans="1:9">
      <c r="A659">
        <v>4</v>
      </c>
      <c r="B659" t="str">
        <f t="shared" si="10"/>
        <v>المشخاب</v>
      </c>
      <c r="C659">
        <v>11</v>
      </c>
      <c r="E659">
        <v>33</v>
      </c>
      <c r="F659">
        <v>1400592</v>
      </c>
      <c r="G659" t="s">
        <v>1124</v>
      </c>
      <c r="H659" t="s">
        <v>325</v>
      </c>
      <c r="I659" t="s">
        <v>1230</v>
      </c>
    </row>
    <row r="660" spans="1:9">
      <c r="A660">
        <v>4</v>
      </c>
      <c r="B660" t="str">
        <f t="shared" si="10"/>
        <v>المشخاب</v>
      </c>
      <c r="C660">
        <v>11</v>
      </c>
      <c r="E660">
        <v>34</v>
      </c>
      <c r="F660">
        <v>1400593</v>
      </c>
      <c r="G660" t="s">
        <v>1125</v>
      </c>
      <c r="H660" t="s">
        <v>86</v>
      </c>
      <c r="I660" t="s">
        <v>1230</v>
      </c>
    </row>
    <row r="661" spans="1:9">
      <c r="A661">
        <v>4</v>
      </c>
      <c r="B661" t="str">
        <f t="shared" si="10"/>
        <v>المشخاب</v>
      </c>
      <c r="C661">
        <v>11</v>
      </c>
      <c r="E661">
        <v>35</v>
      </c>
      <c r="F661">
        <v>1400594</v>
      </c>
      <c r="G661" t="s">
        <v>1126</v>
      </c>
      <c r="H661" t="s">
        <v>1077</v>
      </c>
      <c r="I661" t="s">
        <v>1230</v>
      </c>
    </row>
    <row r="662" spans="1:9">
      <c r="A662">
        <v>4</v>
      </c>
      <c r="B662" t="str">
        <f t="shared" si="10"/>
        <v>المشخاب</v>
      </c>
      <c r="C662">
        <v>11</v>
      </c>
      <c r="E662">
        <v>36</v>
      </c>
      <c r="F662">
        <v>1400595</v>
      </c>
      <c r="G662" t="s">
        <v>1127</v>
      </c>
      <c r="H662" t="s">
        <v>1128</v>
      </c>
      <c r="I662" t="s">
        <v>1230</v>
      </c>
    </row>
    <row r="663" spans="1:9">
      <c r="A663">
        <v>4</v>
      </c>
      <c r="B663" t="str">
        <f t="shared" si="10"/>
        <v>المشخاب</v>
      </c>
      <c r="C663">
        <v>11</v>
      </c>
      <c r="E663">
        <v>37</v>
      </c>
      <c r="F663">
        <v>1400596</v>
      </c>
      <c r="G663" t="s">
        <v>1129</v>
      </c>
      <c r="H663" t="s">
        <v>325</v>
      </c>
      <c r="I663" t="s">
        <v>1230</v>
      </c>
    </row>
    <row r="664" spans="1:9">
      <c r="A664">
        <v>4</v>
      </c>
      <c r="B664" t="str">
        <f t="shared" si="10"/>
        <v>المشخاب</v>
      </c>
      <c r="C664">
        <v>11</v>
      </c>
      <c r="E664">
        <v>38</v>
      </c>
      <c r="F664">
        <v>1400597</v>
      </c>
      <c r="G664" t="s">
        <v>1130</v>
      </c>
      <c r="H664" t="s">
        <v>78</v>
      </c>
      <c r="I664" t="s">
        <v>1230</v>
      </c>
    </row>
    <row r="665" spans="1:9">
      <c r="A665">
        <v>4</v>
      </c>
      <c r="B665" t="str">
        <f t="shared" si="10"/>
        <v>المشخاب</v>
      </c>
      <c r="C665">
        <v>11</v>
      </c>
      <c r="E665">
        <v>39</v>
      </c>
      <c r="F665">
        <v>1400598</v>
      </c>
      <c r="G665" t="s">
        <v>1131</v>
      </c>
      <c r="H665" t="s">
        <v>1074</v>
      </c>
      <c r="I665" t="s">
        <v>1230</v>
      </c>
    </row>
    <row r="666" spans="1:9">
      <c r="A666">
        <v>4</v>
      </c>
      <c r="B666" t="str">
        <f t="shared" si="10"/>
        <v>المشخاب</v>
      </c>
      <c r="C666">
        <v>11</v>
      </c>
      <c r="E666">
        <v>40</v>
      </c>
      <c r="F666">
        <v>1400599</v>
      </c>
      <c r="G666" t="s">
        <v>1132</v>
      </c>
      <c r="H666" t="s">
        <v>48</v>
      </c>
      <c r="I666" t="s">
        <v>1230</v>
      </c>
    </row>
    <row r="667" spans="1:9">
      <c r="A667">
        <v>4</v>
      </c>
      <c r="B667" t="str">
        <f t="shared" si="10"/>
        <v>المشخاب</v>
      </c>
      <c r="C667">
        <v>11</v>
      </c>
      <c r="E667">
        <v>41</v>
      </c>
      <c r="F667">
        <v>1400600</v>
      </c>
      <c r="G667" t="s">
        <v>1133</v>
      </c>
      <c r="H667" t="s">
        <v>1085</v>
      </c>
      <c r="I667" t="s">
        <v>1230</v>
      </c>
    </row>
    <row r="668" spans="1:9">
      <c r="A668">
        <v>4</v>
      </c>
      <c r="B668" t="str">
        <f t="shared" si="10"/>
        <v>المشخاب</v>
      </c>
      <c r="C668">
        <v>11</v>
      </c>
      <c r="E668">
        <v>42</v>
      </c>
      <c r="F668">
        <v>1400601</v>
      </c>
      <c r="G668" t="s">
        <v>1134</v>
      </c>
      <c r="H668" t="s">
        <v>1095</v>
      </c>
      <c r="I668" t="s">
        <v>1230</v>
      </c>
    </row>
    <row r="669" spans="1:9">
      <c r="A669">
        <v>4</v>
      </c>
      <c r="B669" t="str">
        <f t="shared" si="10"/>
        <v>المشخاب</v>
      </c>
      <c r="C669">
        <v>11</v>
      </c>
      <c r="E669">
        <v>43</v>
      </c>
      <c r="F669">
        <v>1400602</v>
      </c>
      <c r="G669" t="s">
        <v>1135</v>
      </c>
      <c r="H669" t="s">
        <v>1090</v>
      </c>
      <c r="I669" t="s">
        <v>1230</v>
      </c>
    </row>
    <row r="670" spans="1:9">
      <c r="A670">
        <v>4</v>
      </c>
      <c r="B670" t="str">
        <f t="shared" si="10"/>
        <v>المشخاب</v>
      </c>
      <c r="C670">
        <v>11</v>
      </c>
      <c r="E670">
        <v>44</v>
      </c>
      <c r="F670">
        <v>1400603</v>
      </c>
      <c r="G670" t="s">
        <v>1136</v>
      </c>
      <c r="H670" t="s">
        <v>1137</v>
      </c>
      <c r="I670" t="s">
        <v>1230</v>
      </c>
    </row>
    <row r="671" spans="1:9">
      <c r="A671">
        <v>4</v>
      </c>
      <c r="B671" t="str">
        <f t="shared" si="10"/>
        <v>المشخاب</v>
      </c>
      <c r="C671">
        <v>11</v>
      </c>
      <c r="E671">
        <v>45</v>
      </c>
      <c r="F671">
        <v>1400604</v>
      </c>
      <c r="G671" t="s">
        <v>1138</v>
      </c>
      <c r="H671" t="s">
        <v>86</v>
      </c>
      <c r="I671" t="s">
        <v>1230</v>
      </c>
    </row>
    <row r="672" spans="1:9">
      <c r="A672">
        <v>4</v>
      </c>
      <c r="B672" t="str">
        <f t="shared" si="10"/>
        <v>المشخاب</v>
      </c>
      <c r="C672">
        <v>11</v>
      </c>
      <c r="E672">
        <v>46</v>
      </c>
      <c r="F672">
        <v>1400605</v>
      </c>
      <c r="G672" t="s">
        <v>1139</v>
      </c>
      <c r="H672" t="s">
        <v>1140</v>
      </c>
      <c r="I672" t="s">
        <v>1230</v>
      </c>
    </row>
    <row r="673" spans="1:9">
      <c r="A673">
        <v>4</v>
      </c>
      <c r="B673" t="str">
        <f t="shared" si="10"/>
        <v>المشخاب</v>
      </c>
      <c r="C673">
        <v>11</v>
      </c>
      <c r="E673">
        <v>47</v>
      </c>
      <c r="F673">
        <v>1400606</v>
      </c>
      <c r="G673" t="s">
        <v>1141</v>
      </c>
      <c r="H673" t="s">
        <v>1105</v>
      </c>
      <c r="I673" t="s">
        <v>1230</v>
      </c>
    </row>
    <row r="674" spans="1:9">
      <c r="A674">
        <v>4</v>
      </c>
      <c r="B674" t="str">
        <f t="shared" si="10"/>
        <v>المشخاب</v>
      </c>
      <c r="C674">
        <v>11</v>
      </c>
      <c r="E674">
        <v>48</v>
      </c>
      <c r="F674">
        <v>1400607</v>
      </c>
      <c r="G674" t="s">
        <v>1142</v>
      </c>
      <c r="H674" t="s">
        <v>1071</v>
      </c>
      <c r="I674" t="s">
        <v>1230</v>
      </c>
    </row>
    <row r="675" spans="1:9">
      <c r="A675">
        <v>4</v>
      </c>
      <c r="B675" t="str">
        <f t="shared" si="10"/>
        <v>المشخاب</v>
      </c>
      <c r="C675">
        <v>11</v>
      </c>
      <c r="E675">
        <v>49</v>
      </c>
      <c r="F675">
        <v>1400608</v>
      </c>
      <c r="G675" t="s">
        <v>1143</v>
      </c>
      <c r="H675" t="s">
        <v>1074</v>
      </c>
      <c r="I675" t="s">
        <v>1230</v>
      </c>
    </row>
    <row r="676" spans="1:9">
      <c r="A676">
        <v>4</v>
      </c>
      <c r="B676" t="str">
        <f t="shared" si="10"/>
        <v>المشخاب</v>
      </c>
      <c r="C676">
        <v>11</v>
      </c>
      <c r="E676">
        <v>50</v>
      </c>
      <c r="F676">
        <v>1400609</v>
      </c>
      <c r="G676" t="s">
        <v>1144</v>
      </c>
      <c r="H676" t="s">
        <v>61</v>
      </c>
      <c r="I676" t="s">
        <v>1230</v>
      </c>
    </row>
    <row r="677" spans="1:9">
      <c r="A677">
        <v>4</v>
      </c>
      <c r="B677" t="str">
        <f t="shared" si="10"/>
        <v>المشخاب</v>
      </c>
      <c r="C677">
        <v>11</v>
      </c>
      <c r="E677">
        <v>51</v>
      </c>
      <c r="F677">
        <v>1400643</v>
      </c>
      <c r="G677" t="s">
        <v>1145</v>
      </c>
      <c r="H677" t="s">
        <v>86</v>
      </c>
      <c r="I677" t="s">
        <v>1230</v>
      </c>
    </row>
    <row r="678" spans="1:9">
      <c r="A678">
        <v>4</v>
      </c>
      <c r="B678" t="str">
        <f t="shared" si="10"/>
        <v>المشخاب</v>
      </c>
      <c r="C678">
        <v>11</v>
      </c>
      <c r="E678">
        <v>52</v>
      </c>
      <c r="F678">
        <v>1400644</v>
      </c>
      <c r="G678" t="s">
        <v>1146</v>
      </c>
      <c r="H678" t="s">
        <v>1097</v>
      </c>
      <c r="I678" t="s">
        <v>1230</v>
      </c>
    </row>
    <row r="679" spans="1:9">
      <c r="A679">
        <v>4</v>
      </c>
      <c r="B679" t="str">
        <f t="shared" si="10"/>
        <v>المشخاب</v>
      </c>
      <c r="C679">
        <v>11</v>
      </c>
      <c r="E679">
        <v>53</v>
      </c>
      <c r="F679">
        <v>1400699</v>
      </c>
      <c r="G679" t="s">
        <v>1147</v>
      </c>
      <c r="H679" t="s">
        <v>1119</v>
      </c>
      <c r="I679" t="s">
        <v>1230</v>
      </c>
    </row>
    <row r="680" spans="1:9">
      <c r="A680">
        <v>4</v>
      </c>
      <c r="B680" t="str">
        <f t="shared" si="10"/>
        <v>المشخاب</v>
      </c>
      <c r="C680">
        <v>11</v>
      </c>
      <c r="E680">
        <v>54</v>
      </c>
      <c r="F680">
        <v>1400788</v>
      </c>
      <c r="G680" t="s">
        <v>1148</v>
      </c>
      <c r="H680" t="s">
        <v>1079</v>
      </c>
      <c r="I680" t="s">
        <v>1230</v>
      </c>
    </row>
    <row r="681" spans="1:9">
      <c r="A681">
        <v>4</v>
      </c>
      <c r="B681" t="str">
        <f t="shared" si="10"/>
        <v>المشخاب</v>
      </c>
      <c r="C681">
        <v>11</v>
      </c>
      <c r="E681">
        <v>55</v>
      </c>
      <c r="F681">
        <v>1400850</v>
      </c>
      <c r="G681" t="s">
        <v>1149</v>
      </c>
      <c r="H681" t="s">
        <v>1150</v>
      </c>
      <c r="I681" t="s">
        <v>1230</v>
      </c>
    </row>
    <row r="682" spans="1:9">
      <c r="A682">
        <v>4</v>
      </c>
      <c r="B682" t="str">
        <f t="shared" si="10"/>
        <v>المشخاب</v>
      </c>
      <c r="C682">
        <v>11</v>
      </c>
      <c r="E682">
        <v>56</v>
      </c>
      <c r="F682">
        <v>1400851</v>
      </c>
      <c r="G682" t="s">
        <v>1151</v>
      </c>
      <c r="H682" t="s">
        <v>1081</v>
      </c>
      <c r="I682" t="s">
        <v>1230</v>
      </c>
    </row>
    <row r="683" spans="1:9">
      <c r="A683">
        <v>4</v>
      </c>
      <c r="B683" t="str">
        <f t="shared" si="10"/>
        <v>المشخاب</v>
      </c>
      <c r="C683">
        <v>11</v>
      </c>
      <c r="E683">
        <v>57</v>
      </c>
      <c r="F683">
        <v>1400884</v>
      </c>
      <c r="G683" t="s">
        <v>1152</v>
      </c>
      <c r="H683" t="s">
        <v>1083</v>
      </c>
      <c r="I683" t="s">
        <v>1230</v>
      </c>
    </row>
    <row r="684" spans="1:9">
      <c r="A684">
        <v>4</v>
      </c>
      <c r="B684" t="str">
        <f t="shared" si="10"/>
        <v>المشخاب</v>
      </c>
      <c r="C684">
        <v>11</v>
      </c>
      <c r="E684">
        <v>58</v>
      </c>
      <c r="F684">
        <v>1401016</v>
      </c>
      <c r="G684" t="s">
        <v>1153</v>
      </c>
      <c r="H684" t="s">
        <v>86</v>
      </c>
      <c r="I684" t="s">
        <v>1230</v>
      </c>
    </row>
    <row r="685" spans="1:9">
      <c r="A685">
        <v>4</v>
      </c>
      <c r="B685" t="str">
        <f t="shared" si="10"/>
        <v>المشخاب</v>
      </c>
      <c r="C685">
        <v>11</v>
      </c>
      <c r="E685">
        <v>59</v>
      </c>
      <c r="F685">
        <v>1401017</v>
      </c>
      <c r="G685" t="s">
        <v>1154</v>
      </c>
      <c r="H685" t="s">
        <v>28</v>
      </c>
      <c r="I685" t="s">
        <v>1230</v>
      </c>
    </row>
    <row r="686" spans="1:9">
      <c r="A686">
        <v>4</v>
      </c>
      <c r="B686" t="str">
        <f t="shared" si="10"/>
        <v>المشخاب</v>
      </c>
      <c r="C686">
        <v>11</v>
      </c>
      <c r="E686">
        <v>60</v>
      </c>
      <c r="F686">
        <v>1401147</v>
      </c>
      <c r="G686" t="s">
        <v>1155</v>
      </c>
      <c r="H686" t="s">
        <v>1156</v>
      </c>
      <c r="I686" t="s">
        <v>1230</v>
      </c>
    </row>
    <row r="687" spans="1:9">
      <c r="A687">
        <v>4</v>
      </c>
      <c r="B687" t="str">
        <f t="shared" si="10"/>
        <v>المشخاب</v>
      </c>
      <c r="C687">
        <v>11</v>
      </c>
      <c r="E687">
        <v>61</v>
      </c>
      <c r="F687">
        <v>1401564</v>
      </c>
      <c r="G687" t="s">
        <v>1157</v>
      </c>
      <c r="H687" t="s">
        <v>87</v>
      </c>
      <c r="I687" t="s">
        <v>1230</v>
      </c>
    </row>
    <row r="688" spans="1:9">
      <c r="A688">
        <v>4</v>
      </c>
      <c r="B688" t="str">
        <f t="shared" si="10"/>
        <v>المشخاب</v>
      </c>
      <c r="C688">
        <v>11</v>
      </c>
      <c r="E688">
        <v>62</v>
      </c>
      <c r="F688">
        <v>1401565</v>
      </c>
      <c r="G688" t="s">
        <v>1158</v>
      </c>
      <c r="H688" t="s">
        <v>87</v>
      </c>
      <c r="I688" t="s">
        <v>1230</v>
      </c>
    </row>
    <row r="689" spans="1:9">
      <c r="A689">
        <v>4</v>
      </c>
      <c r="B689" t="str">
        <f t="shared" si="10"/>
        <v>المشخاب</v>
      </c>
      <c r="C689">
        <v>11</v>
      </c>
      <c r="E689">
        <v>63</v>
      </c>
      <c r="F689">
        <v>1401581</v>
      </c>
      <c r="G689" t="s">
        <v>1159</v>
      </c>
      <c r="H689" t="s">
        <v>1128</v>
      </c>
      <c r="I689" t="s">
        <v>1230</v>
      </c>
    </row>
    <row r="690" spans="1:9">
      <c r="A690">
        <v>4</v>
      </c>
      <c r="B690" t="str">
        <f t="shared" si="10"/>
        <v>المشخاب</v>
      </c>
      <c r="C690">
        <v>11</v>
      </c>
      <c r="E690">
        <v>64</v>
      </c>
      <c r="F690">
        <v>1401621</v>
      </c>
      <c r="G690" t="s">
        <v>1160</v>
      </c>
      <c r="H690" t="s">
        <v>87</v>
      </c>
      <c r="I690" t="s">
        <v>1230</v>
      </c>
    </row>
    <row r="691" spans="1:9">
      <c r="A691">
        <v>4</v>
      </c>
      <c r="B691" t="str">
        <f t="shared" si="10"/>
        <v>المشخاب</v>
      </c>
      <c r="C691">
        <v>11</v>
      </c>
      <c r="E691">
        <v>65</v>
      </c>
      <c r="F691">
        <v>1401148</v>
      </c>
      <c r="G691" t="s">
        <v>1161</v>
      </c>
      <c r="H691" t="s">
        <v>1162</v>
      </c>
      <c r="I691" t="s">
        <v>1230</v>
      </c>
    </row>
    <row r="692" spans="1:9">
      <c r="A692">
        <v>4</v>
      </c>
      <c r="B692" t="str">
        <f t="shared" si="10"/>
        <v>المشخاب</v>
      </c>
      <c r="C692">
        <v>11</v>
      </c>
      <c r="E692">
        <v>66</v>
      </c>
      <c r="F692">
        <v>1401186</v>
      </c>
      <c r="G692" t="s">
        <v>1163</v>
      </c>
      <c r="H692" t="s">
        <v>1137</v>
      </c>
      <c r="I692" t="s">
        <v>1230</v>
      </c>
    </row>
    <row r="693" spans="1:9">
      <c r="A693">
        <v>4</v>
      </c>
      <c r="B693" t="str">
        <f t="shared" si="10"/>
        <v>المشخاب</v>
      </c>
      <c r="C693">
        <v>12</v>
      </c>
      <c r="E693">
        <v>1</v>
      </c>
      <c r="F693">
        <v>1400610</v>
      </c>
      <c r="G693" t="s">
        <v>1164</v>
      </c>
      <c r="H693" t="s">
        <v>1165</v>
      </c>
      <c r="I693" t="s">
        <v>1230</v>
      </c>
    </row>
    <row r="694" spans="1:9">
      <c r="A694">
        <v>4</v>
      </c>
      <c r="B694" t="str">
        <f t="shared" si="10"/>
        <v>المشخاب</v>
      </c>
      <c r="C694">
        <v>12</v>
      </c>
      <c r="E694">
        <v>2</v>
      </c>
      <c r="F694">
        <v>1400611</v>
      </c>
      <c r="G694" t="s">
        <v>1166</v>
      </c>
      <c r="H694" t="s">
        <v>1167</v>
      </c>
      <c r="I694" t="s">
        <v>1230</v>
      </c>
    </row>
    <row r="695" spans="1:9">
      <c r="A695">
        <v>4</v>
      </c>
      <c r="B695" t="str">
        <f t="shared" si="10"/>
        <v>المشخاب</v>
      </c>
      <c r="C695">
        <v>12</v>
      </c>
      <c r="E695">
        <v>3</v>
      </c>
      <c r="F695">
        <v>1400612</v>
      </c>
      <c r="G695" t="s">
        <v>1168</v>
      </c>
      <c r="H695" t="s">
        <v>1169</v>
      </c>
      <c r="I695" t="s">
        <v>1230</v>
      </c>
    </row>
    <row r="696" spans="1:9">
      <c r="A696">
        <v>4</v>
      </c>
      <c r="B696" t="str">
        <f t="shared" si="10"/>
        <v>المشخاب</v>
      </c>
      <c r="C696">
        <v>12</v>
      </c>
      <c r="E696">
        <v>4</v>
      </c>
      <c r="F696">
        <v>1400613</v>
      </c>
      <c r="G696" t="s">
        <v>1170</v>
      </c>
      <c r="H696" t="s">
        <v>1171</v>
      </c>
      <c r="I696" t="s">
        <v>1230</v>
      </c>
    </row>
    <row r="697" spans="1:9">
      <c r="A697">
        <v>4</v>
      </c>
      <c r="B697" t="str">
        <f t="shared" si="10"/>
        <v>المشخاب</v>
      </c>
      <c r="C697">
        <v>12</v>
      </c>
      <c r="E697">
        <v>5</v>
      </c>
      <c r="F697">
        <v>1400614</v>
      </c>
      <c r="G697" t="s">
        <v>51</v>
      </c>
      <c r="H697" t="s">
        <v>1172</v>
      </c>
      <c r="I697" t="s">
        <v>1230</v>
      </c>
    </row>
    <row r="698" spans="1:9">
      <c r="A698">
        <v>4</v>
      </c>
      <c r="B698" t="str">
        <f t="shared" si="10"/>
        <v>المشخاب</v>
      </c>
      <c r="C698">
        <v>12</v>
      </c>
      <c r="E698">
        <v>6</v>
      </c>
      <c r="F698">
        <v>1400615</v>
      </c>
      <c r="G698" t="s">
        <v>1173</v>
      </c>
      <c r="H698" t="s">
        <v>1174</v>
      </c>
      <c r="I698" t="s">
        <v>1230</v>
      </c>
    </row>
    <row r="699" spans="1:9">
      <c r="A699">
        <v>4</v>
      </c>
      <c r="B699" t="str">
        <f t="shared" si="10"/>
        <v>المشخاب</v>
      </c>
      <c r="C699">
        <v>12</v>
      </c>
      <c r="E699">
        <v>7</v>
      </c>
      <c r="F699">
        <v>1400616</v>
      </c>
      <c r="G699" t="s">
        <v>1175</v>
      </c>
      <c r="H699" t="s">
        <v>1176</v>
      </c>
      <c r="I699" t="s">
        <v>1230</v>
      </c>
    </row>
    <row r="700" spans="1:9">
      <c r="A700">
        <v>4</v>
      </c>
      <c r="B700" t="str">
        <f t="shared" si="10"/>
        <v>المشخاب</v>
      </c>
      <c r="C700">
        <v>12</v>
      </c>
      <c r="E700">
        <v>8</v>
      </c>
      <c r="F700">
        <v>1400617</v>
      </c>
      <c r="G700" t="s">
        <v>1177</v>
      </c>
      <c r="H700" t="s">
        <v>1178</v>
      </c>
      <c r="I700" t="s">
        <v>1230</v>
      </c>
    </row>
    <row r="701" spans="1:9">
      <c r="A701">
        <v>4</v>
      </c>
      <c r="B701" t="str">
        <f t="shared" si="10"/>
        <v>المشخاب</v>
      </c>
      <c r="C701">
        <v>12</v>
      </c>
      <c r="E701">
        <v>9</v>
      </c>
      <c r="F701">
        <v>1400618</v>
      </c>
      <c r="G701" t="s">
        <v>1179</v>
      </c>
      <c r="H701" t="s">
        <v>28</v>
      </c>
      <c r="I701" t="s">
        <v>1230</v>
      </c>
    </row>
    <row r="702" spans="1:9">
      <c r="A702">
        <v>4</v>
      </c>
      <c r="B702" t="str">
        <f t="shared" si="10"/>
        <v>المشخاب</v>
      </c>
      <c r="C702">
        <v>12</v>
      </c>
      <c r="E702">
        <v>10</v>
      </c>
      <c r="F702">
        <v>1400619</v>
      </c>
      <c r="G702" t="s">
        <v>1180</v>
      </c>
      <c r="H702" t="s">
        <v>1181</v>
      </c>
      <c r="I702" t="s">
        <v>1230</v>
      </c>
    </row>
    <row r="703" spans="1:9">
      <c r="A703">
        <v>4</v>
      </c>
      <c r="B703" t="str">
        <f t="shared" si="10"/>
        <v>المشخاب</v>
      </c>
      <c r="C703">
        <v>12</v>
      </c>
      <c r="E703">
        <v>11</v>
      </c>
      <c r="F703">
        <v>1400620</v>
      </c>
      <c r="G703" t="s">
        <v>1182</v>
      </c>
      <c r="H703" t="s">
        <v>28</v>
      </c>
      <c r="I703" t="s">
        <v>1230</v>
      </c>
    </row>
    <row r="704" spans="1:9">
      <c r="A704">
        <v>4</v>
      </c>
      <c r="B704" t="str">
        <f t="shared" si="10"/>
        <v>المشخاب</v>
      </c>
      <c r="C704">
        <v>12</v>
      </c>
      <c r="E704">
        <v>12</v>
      </c>
      <c r="F704">
        <v>1400621</v>
      </c>
      <c r="G704" t="s">
        <v>1183</v>
      </c>
      <c r="H704" t="s">
        <v>1184</v>
      </c>
      <c r="I704" t="s">
        <v>1230</v>
      </c>
    </row>
    <row r="705" spans="1:9">
      <c r="A705">
        <v>4</v>
      </c>
      <c r="B705" t="str">
        <f t="shared" si="10"/>
        <v>المشخاب</v>
      </c>
      <c r="C705">
        <v>12</v>
      </c>
      <c r="E705">
        <v>13</v>
      </c>
      <c r="F705">
        <v>1400622</v>
      </c>
      <c r="G705" t="s">
        <v>1185</v>
      </c>
      <c r="H705" t="s">
        <v>1186</v>
      </c>
      <c r="I705" t="s">
        <v>1230</v>
      </c>
    </row>
    <row r="706" spans="1:9">
      <c r="A706">
        <v>4</v>
      </c>
      <c r="B706" t="str">
        <f t="shared" si="10"/>
        <v>المشخاب</v>
      </c>
      <c r="C706">
        <v>12</v>
      </c>
      <c r="E706">
        <v>14</v>
      </c>
      <c r="F706">
        <v>1400623</v>
      </c>
      <c r="G706" t="s">
        <v>1187</v>
      </c>
      <c r="H706" t="s">
        <v>1188</v>
      </c>
      <c r="I706" t="s">
        <v>1230</v>
      </c>
    </row>
    <row r="707" spans="1:9">
      <c r="A707">
        <v>4</v>
      </c>
      <c r="B707" t="str">
        <f t="shared" ref="B707:B770" si="11">CHOOSE(A707,"النجف","الكوفة","المناذرة","المشخاب")</f>
        <v>المشخاب</v>
      </c>
      <c r="C707">
        <v>12</v>
      </c>
      <c r="E707">
        <v>15</v>
      </c>
      <c r="F707">
        <v>1400624</v>
      </c>
      <c r="G707" t="s">
        <v>1189</v>
      </c>
      <c r="H707" t="s">
        <v>1190</v>
      </c>
      <c r="I707" t="s">
        <v>1230</v>
      </c>
    </row>
    <row r="708" spans="1:9">
      <c r="A708">
        <v>4</v>
      </c>
      <c r="B708" t="str">
        <f t="shared" si="11"/>
        <v>المشخاب</v>
      </c>
      <c r="C708">
        <v>12</v>
      </c>
      <c r="E708">
        <v>16</v>
      </c>
      <c r="F708">
        <v>1400625</v>
      </c>
      <c r="G708" t="s">
        <v>1191</v>
      </c>
      <c r="H708" t="s">
        <v>28</v>
      </c>
      <c r="I708" t="s">
        <v>1230</v>
      </c>
    </row>
    <row r="709" spans="1:9">
      <c r="A709">
        <v>4</v>
      </c>
      <c r="B709" t="str">
        <f t="shared" si="11"/>
        <v>المشخاب</v>
      </c>
      <c r="C709">
        <v>12</v>
      </c>
      <c r="E709">
        <v>17</v>
      </c>
      <c r="F709">
        <v>1400626</v>
      </c>
      <c r="G709" t="s">
        <v>1192</v>
      </c>
      <c r="H709" t="s">
        <v>1165</v>
      </c>
      <c r="I709" t="s">
        <v>1230</v>
      </c>
    </row>
    <row r="710" spans="1:9">
      <c r="A710">
        <v>4</v>
      </c>
      <c r="B710" t="str">
        <f t="shared" si="11"/>
        <v>المشخاب</v>
      </c>
      <c r="C710">
        <v>12</v>
      </c>
      <c r="E710">
        <v>18</v>
      </c>
      <c r="F710">
        <v>1400467</v>
      </c>
      <c r="G710" t="s">
        <v>1193</v>
      </c>
      <c r="H710" t="s">
        <v>1194</v>
      </c>
      <c r="I710" t="s">
        <v>1230</v>
      </c>
    </row>
    <row r="711" spans="1:9">
      <c r="A711">
        <v>4</v>
      </c>
      <c r="B711" t="str">
        <f t="shared" si="11"/>
        <v>المشخاب</v>
      </c>
      <c r="C711">
        <v>12</v>
      </c>
      <c r="E711">
        <v>19</v>
      </c>
      <c r="F711">
        <v>1400468</v>
      </c>
      <c r="G711" t="s">
        <v>1046</v>
      </c>
      <c r="H711" t="s">
        <v>1171</v>
      </c>
      <c r="I711" t="s">
        <v>1230</v>
      </c>
    </row>
    <row r="712" spans="1:9">
      <c r="A712">
        <v>4</v>
      </c>
      <c r="B712" t="str">
        <f t="shared" si="11"/>
        <v>المشخاب</v>
      </c>
      <c r="C712">
        <v>12</v>
      </c>
      <c r="E712">
        <v>20</v>
      </c>
      <c r="F712">
        <v>1400469</v>
      </c>
      <c r="G712" t="s">
        <v>1195</v>
      </c>
      <c r="H712" t="s">
        <v>1165</v>
      </c>
      <c r="I712" t="s">
        <v>1230</v>
      </c>
    </row>
    <row r="713" spans="1:9">
      <c r="A713">
        <v>4</v>
      </c>
      <c r="B713" t="str">
        <f t="shared" si="11"/>
        <v>المشخاب</v>
      </c>
      <c r="C713">
        <v>12</v>
      </c>
      <c r="E713">
        <v>21</v>
      </c>
      <c r="F713">
        <v>1400470</v>
      </c>
      <c r="G713" t="s">
        <v>1196</v>
      </c>
      <c r="H713" t="s">
        <v>1197</v>
      </c>
      <c r="I713" t="s">
        <v>1230</v>
      </c>
    </row>
    <row r="714" spans="1:9">
      <c r="A714">
        <v>4</v>
      </c>
      <c r="B714" t="str">
        <f t="shared" si="11"/>
        <v>المشخاب</v>
      </c>
      <c r="C714">
        <v>12</v>
      </c>
      <c r="E714">
        <v>22</v>
      </c>
      <c r="F714">
        <v>1400471</v>
      </c>
      <c r="G714" t="s">
        <v>1198</v>
      </c>
      <c r="H714" t="s">
        <v>1194</v>
      </c>
      <c r="I714" t="s">
        <v>1230</v>
      </c>
    </row>
    <row r="715" spans="1:9">
      <c r="A715">
        <v>4</v>
      </c>
      <c r="B715" t="str">
        <f t="shared" si="11"/>
        <v>المشخاب</v>
      </c>
      <c r="C715">
        <v>12</v>
      </c>
      <c r="E715">
        <v>23</v>
      </c>
      <c r="F715">
        <v>1400472</v>
      </c>
      <c r="G715" t="s">
        <v>1199</v>
      </c>
      <c r="H715" t="s">
        <v>1200</v>
      </c>
      <c r="I715" t="s">
        <v>1230</v>
      </c>
    </row>
    <row r="716" spans="1:9">
      <c r="A716">
        <v>4</v>
      </c>
      <c r="B716" t="str">
        <f t="shared" si="11"/>
        <v>المشخاب</v>
      </c>
      <c r="C716">
        <v>12</v>
      </c>
      <c r="E716">
        <v>24</v>
      </c>
      <c r="F716">
        <v>1400473</v>
      </c>
      <c r="G716" t="s">
        <v>1201</v>
      </c>
      <c r="H716" t="s">
        <v>1202</v>
      </c>
      <c r="I716" t="s">
        <v>1230</v>
      </c>
    </row>
    <row r="717" spans="1:9">
      <c r="A717">
        <v>4</v>
      </c>
      <c r="B717" t="str">
        <f t="shared" si="11"/>
        <v>المشخاب</v>
      </c>
      <c r="C717">
        <v>12</v>
      </c>
      <c r="E717">
        <v>25</v>
      </c>
      <c r="F717">
        <v>1400474</v>
      </c>
      <c r="G717" t="s">
        <v>1203</v>
      </c>
      <c r="H717" t="s">
        <v>1204</v>
      </c>
      <c r="I717" t="s">
        <v>1230</v>
      </c>
    </row>
    <row r="718" spans="1:9">
      <c r="A718">
        <v>4</v>
      </c>
      <c r="B718" t="str">
        <f t="shared" si="11"/>
        <v>المشخاب</v>
      </c>
      <c r="C718">
        <v>12</v>
      </c>
      <c r="E718">
        <v>26</v>
      </c>
      <c r="F718">
        <v>1400475</v>
      </c>
      <c r="G718" t="s">
        <v>1205</v>
      </c>
      <c r="H718" t="s">
        <v>960</v>
      </c>
      <c r="I718" t="s">
        <v>1230</v>
      </c>
    </row>
    <row r="719" spans="1:9">
      <c r="A719">
        <v>4</v>
      </c>
      <c r="B719" t="str">
        <f t="shared" si="11"/>
        <v>المشخاب</v>
      </c>
      <c r="C719">
        <v>12</v>
      </c>
      <c r="E719">
        <v>27</v>
      </c>
      <c r="F719" t="s">
        <v>1206</v>
      </c>
      <c r="G719" t="s">
        <v>1207</v>
      </c>
      <c r="H719" t="s">
        <v>1167</v>
      </c>
      <c r="I719" t="s">
        <v>1230</v>
      </c>
    </row>
    <row r="720" spans="1:9">
      <c r="A720">
        <v>4</v>
      </c>
      <c r="B720" t="str">
        <f t="shared" si="11"/>
        <v>المشخاب</v>
      </c>
      <c r="C720">
        <v>12</v>
      </c>
      <c r="E720">
        <v>28</v>
      </c>
      <c r="F720">
        <v>1400477</v>
      </c>
      <c r="G720" t="s">
        <v>1208</v>
      </c>
      <c r="H720" t="s">
        <v>1171</v>
      </c>
      <c r="I720" t="s">
        <v>1230</v>
      </c>
    </row>
    <row r="721" spans="1:9">
      <c r="A721">
        <v>4</v>
      </c>
      <c r="B721" t="str">
        <f t="shared" si="11"/>
        <v>المشخاب</v>
      </c>
      <c r="C721">
        <v>12</v>
      </c>
      <c r="E721">
        <v>29</v>
      </c>
      <c r="F721">
        <v>1400478</v>
      </c>
      <c r="G721" t="s">
        <v>1209</v>
      </c>
      <c r="H721" t="s">
        <v>1165</v>
      </c>
      <c r="I721" t="s">
        <v>1230</v>
      </c>
    </row>
    <row r="722" spans="1:9">
      <c r="A722">
        <v>4</v>
      </c>
      <c r="B722" t="str">
        <f t="shared" si="11"/>
        <v>المشخاب</v>
      </c>
      <c r="C722">
        <v>12</v>
      </c>
      <c r="E722">
        <v>30</v>
      </c>
      <c r="F722">
        <v>1400479</v>
      </c>
      <c r="G722" t="s">
        <v>1210</v>
      </c>
      <c r="H722" t="s">
        <v>1204</v>
      </c>
      <c r="I722" t="s">
        <v>1230</v>
      </c>
    </row>
    <row r="723" spans="1:9">
      <c r="A723">
        <v>4</v>
      </c>
      <c r="B723" t="str">
        <f t="shared" si="11"/>
        <v>المشخاب</v>
      </c>
      <c r="C723">
        <v>12</v>
      </c>
      <c r="E723">
        <v>31</v>
      </c>
      <c r="F723">
        <v>1400480</v>
      </c>
      <c r="G723" t="s">
        <v>1211</v>
      </c>
      <c r="H723" t="s">
        <v>1169</v>
      </c>
      <c r="I723" t="s">
        <v>1230</v>
      </c>
    </row>
    <row r="724" spans="1:9">
      <c r="A724">
        <v>4</v>
      </c>
      <c r="B724" t="str">
        <f t="shared" si="11"/>
        <v>المشخاب</v>
      </c>
      <c r="C724">
        <v>12</v>
      </c>
      <c r="E724">
        <v>32</v>
      </c>
      <c r="F724">
        <v>1400646</v>
      </c>
      <c r="G724" t="s">
        <v>1212</v>
      </c>
      <c r="H724" t="s">
        <v>28</v>
      </c>
      <c r="I724" t="s">
        <v>1230</v>
      </c>
    </row>
    <row r="725" spans="1:9">
      <c r="A725">
        <v>4</v>
      </c>
      <c r="B725" t="str">
        <f t="shared" si="11"/>
        <v>المشخاب</v>
      </c>
      <c r="C725">
        <v>12</v>
      </c>
      <c r="E725">
        <v>33</v>
      </c>
      <c r="F725">
        <v>1400808</v>
      </c>
      <c r="G725" t="s">
        <v>1213</v>
      </c>
      <c r="H725" t="s">
        <v>1214</v>
      </c>
      <c r="I725" t="s">
        <v>1230</v>
      </c>
    </row>
    <row r="726" spans="1:9">
      <c r="A726">
        <v>4</v>
      </c>
      <c r="B726" t="str">
        <f t="shared" si="11"/>
        <v>المشخاب</v>
      </c>
      <c r="C726">
        <v>12</v>
      </c>
      <c r="E726">
        <v>34</v>
      </c>
      <c r="F726">
        <v>1400809</v>
      </c>
      <c r="G726" t="s">
        <v>1215</v>
      </c>
      <c r="H726" t="s">
        <v>1216</v>
      </c>
      <c r="I726" t="s">
        <v>1230</v>
      </c>
    </row>
    <row r="727" spans="1:9">
      <c r="A727">
        <v>4</v>
      </c>
      <c r="B727" t="str">
        <f t="shared" si="11"/>
        <v>المشخاب</v>
      </c>
      <c r="C727">
        <v>12</v>
      </c>
      <c r="E727">
        <v>35</v>
      </c>
      <c r="F727">
        <v>1400936</v>
      </c>
      <c r="G727" t="s">
        <v>1217</v>
      </c>
      <c r="H727" t="s">
        <v>1218</v>
      </c>
      <c r="I727" t="s">
        <v>1230</v>
      </c>
    </row>
    <row r="728" spans="1:9">
      <c r="A728">
        <v>4</v>
      </c>
      <c r="B728" t="str">
        <f t="shared" si="11"/>
        <v>المشخاب</v>
      </c>
      <c r="C728">
        <v>12</v>
      </c>
      <c r="E728">
        <v>36</v>
      </c>
      <c r="F728">
        <v>1400937</v>
      </c>
      <c r="G728" t="s">
        <v>1219</v>
      </c>
      <c r="H728" t="s">
        <v>1194</v>
      </c>
      <c r="I728" t="s">
        <v>1230</v>
      </c>
    </row>
    <row r="729" spans="1:9">
      <c r="A729">
        <v>4</v>
      </c>
      <c r="B729" t="str">
        <f t="shared" si="11"/>
        <v>المشخاب</v>
      </c>
      <c r="C729">
        <v>12</v>
      </c>
      <c r="E729">
        <v>37</v>
      </c>
      <c r="F729">
        <v>1401548</v>
      </c>
      <c r="G729" t="s">
        <v>1220</v>
      </c>
      <c r="H729" t="s">
        <v>43</v>
      </c>
      <c r="I729" t="s">
        <v>1230</v>
      </c>
    </row>
    <row r="730" spans="1:9">
      <c r="A730">
        <v>4</v>
      </c>
      <c r="B730" t="str">
        <f t="shared" si="11"/>
        <v>المشخاب</v>
      </c>
      <c r="C730">
        <v>12</v>
      </c>
      <c r="E730">
        <v>38</v>
      </c>
      <c r="F730">
        <v>1401549</v>
      </c>
      <c r="G730" t="s">
        <v>1221</v>
      </c>
      <c r="H730" t="s">
        <v>43</v>
      </c>
      <c r="I730" t="s">
        <v>1230</v>
      </c>
    </row>
    <row r="731" spans="1:9">
      <c r="A731">
        <v>4</v>
      </c>
      <c r="B731" t="str">
        <f t="shared" si="11"/>
        <v>المشخاب</v>
      </c>
      <c r="C731">
        <v>12</v>
      </c>
      <c r="E731">
        <v>39</v>
      </c>
      <c r="F731">
        <v>1400956</v>
      </c>
      <c r="G731" t="s">
        <v>1222</v>
      </c>
      <c r="H731" t="s">
        <v>1218</v>
      </c>
      <c r="I731" t="s">
        <v>1230</v>
      </c>
    </row>
    <row r="732" spans="1:9">
      <c r="A732">
        <v>4</v>
      </c>
      <c r="B732" t="str">
        <f t="shared" si="11"/>
        <v>المشخاب</v>
      </c>
      <c r="C732">
        <v>12</v>
      </c>
      <c r="E732">
        <v>40</v>
      </c>
      <c r="F732">
        <v>1400967</v>
      </c>
      <c r="G732" t="s">
        <v>1223</v>
      </c>
      <c r="H732" t="s">
        <v>1224</v>
      </c>
      <c r="I732" t="s">
        <v>1230</v>
      </c>
    </row>
    <row r="733" spans="1:9">
      <c r="A733">
        <v>1</v>
      </c>
      <c r="B733" t="str">
        <f t="shared" si="11"/>
        <v>النجف</v>
      </c>
      <c r="C733">
        <v>1</v>
      </c>
      <c r="E733">
        <v>1</v>
      </c>
      <c r="F733">
        <v>1400907</v>
      </c>
      <c r="G733" t="s">
        <v>98</v>
      </c>
      <c r="H733" t="s">
        <v>30</v>
      </c>
      <c r="I733" t="s">
        <v>1231</v>
      </c>
    </row>
    <row r="734" spans="1:9">
      <c r="A734">
        <v>1</v>
      </c>
      <c r="B734" t="str">
        <f t="shared" si="11"/>
        <v>النجف</v>
      </c>
      <c r="C734">
        <v>1</v>
      </c>
      <c r="E734">
        <v>2</v>
      </c>
      <c r="F734">
        <v>1400908</v>
      </c>
      <c r="G734" t="s">
        <v>99</v>
      </c>
      <c r="H734" t="s">
        <v>35</v>
      </c>
      <c r="I734" t="s">
        <v>1231</v>
      </c>
    </row>
    <row r="735" spans="1:9">
      <c r="A735">
        <v>1</v>
      </c>
      <c r="B735" t="str">
        <f t="shared" si="11"/>
        <v>النجف</v>
      </c>
      <c r="C735">
        <v>1</v>
      </c>
      <c r="E735">
        <v>3</v>
      </c>
      <c r="F735">
        <v>1400910</v>
      </c>
      <c r="G735" t="s">
        <v>100</v>
      </c>
      <c r="H735" t="s">
        <v>54</v>
      </c>
      <c r="I735" t="s">
        <v>1231</v>
      </c>
    </row>
    <row r="736" spans="1:9">
      <c r="A736">
        <v>1</v>
      </c>
      <c r="B736" t="str">
        <f t="shared" si="11"/>
        <v>النجف</v>
      </c>
      <c r="C736">
        <v>1</v>
      </c>
      <c r="E736">
        <v>4</v>
      </c>
      <c r="F736">
        <v>1400911</v>
      </c>
      <c r="G736" t="s">
        <v>101</v>
      </c>
      <c r="H736" t="s">
        <v>54</v>
      </c>
      <c r="I736" t="s">
        <v>1231</v>
      </c>
    </row>
    <row r="737" spans="1:9">
      <c r="A737">
        <v>1</v>
      </c>
      <c r="B737" t="str">
        <f t="shared" si="11"/>
        <v>النجف</v>
      </c>
      <c r="C737">
        <v>1</v>
      </c>
      <c r="E737">
        <v>5</v>
      </c>
      <c r="F737">
        <v>1400914</v>
      </c>
      <c r="G737" t="s">
        <v>102</v>
      </c>
      <c r="H737" t="s">
        <v>43</v>
      </c>
      <c r="I737" t="s">
        <v>1231</v>
      </c>
    </row>
    <row r="738" spans="1:9">
      <c r="A738">
        <v>1</v>
      </c>
      <c r="B738" t="str">
        <f t="shared" si="11"/>
        <v>النجف</v>
      </c>
      <c r="C738">
        <v>1</v>
      </c>
      <c r="E738">
        <v>6</v>
      </c>
      <c r="F738">
        <v>1400915</v>
      </c>
      <c r="G738" t="s">
        <v>103</v>
      </c>
      <c r="H738" t="s">
        <v>30</v>
      </c>
      <c r="I738" t="s">
        <v>1231</v>
      </c>
    </row>
    <row r="739" spans="1:9">
      <c r="A739">
        <v>1</v>
      </c>
      <c r="B739" t="str">
        <f t="shared" si="11"/>
        <v>النجف</v>
      </c>
      <c r="C739">
        <v>1</v>
      </c>
      <c r="E739">
        <v>7</v>
      </c>
      <c r="F739">
        <v>1400918</v>
      </c>
      <c r="G739" t="s">
        <v>104</v>
      </c>
      <c r="H739" t="s">
        <v>57</v>
      </c>
      <c r="I739" t="s">
        <v>1231</v>
      </c>
    </row>
    <row r="740" spans="1:9">
      <c r="A740">
        <v>1</v>
      </c>
      <c r="B740" t="str">
        <f t="shared" si="11"/>
        <v>النجف</v>
      </c>
      <c r="C740">
        <v>1</v>
      </c>
      <c r="E740">
        <v>8</v>
      </c>
      <c r="F740">
        <v>1400919</v>
      </c>
      <c r="G740" t="s">
        <v>105</v>
      </c>
      <c r="H740" t="s">
        <v>57</v>
      </c>
      <c r="I740" t="s">
        <v>1231</v>
      </c>
    </row>
    <row r="741" spans="1:9">
      <c r="A741">
        <v>1</v>
      </c>
      <c r="B741" t="str">
        <f t="shared" si="11"/>
        <v>النجف</v>
      </c>
      <c r="C741">
        <v>1</v>
      </c>
      <c r="E741">
        <v>9</v>
      </c>
      <c r="F741">
        <v>1400920</v>
      </c>
      <c r="G741" t="s">
        <v>106</v>
      </c>
      <c r="H741" t="s">
        <v>50</v>
      </c>
      <c r="I741" t="s">
        <v>1231</v>
      </c>
    </row>
    <row r="742" spans="1:9">
      <c r="A742">
        <v>1</v>
      </c>
      <c r="B742" t="str">
        <f t="shared" si="11"/>
        <v>النجف</v>
      </c>
      <c r="C742">
        <v>1</v>
      </c>
      <c r="E742">
        <v>10</v>
      </c>
      <c r="F742">
        <v>1400972</v>
      </c>
      <c r="G742" t="s">
        <v>107</v>
      </c>
      <c r="H742" t="s">
        <v>44</v>
      </c>
      <c r="I742" t="s">
        <v>1231</v>
      </c>
    </row>
    <row r="743" spans="1:9">
      <c r="A743">
        <v>1</v>
      </c>
      <c r="B743" t="str">
        <f t="shared" si="11"/>
        <v>النجف</v>
      </c>
      <c r="C743">
        <v>1</v>
      </c>
      <c r="E743">
        <v>11</v>
      </c>
      <c r="F743">
        <v>1400974</v>
      </c>
      <c r="G743" t="s">
        <v>108</v>
      </c>
      <c r="H743" t="s">
        <v>58</v>
      </c>
      <c r="I743" t="s">
        <v>1231</v>
      </c>
    </row>
    <row r="744" spans="1:9">
      <c r="A744">
        <v>1</v>
      </c>
      <c r="B744" t="str">
        <f t="shared" si="11"/>
        <v>النجف</v>
      </c>
      <c r="C744">
        <v>1</v>
      </c>
      <c r="E744">
        <v>12</v>
      </c>
      <c r="F744">
        <v>1400975</v>
      </c>
      <c r="G744" t="s">
        <v>109</v>
      </c>
      <c r="H744" t="s">
        <v>36</v>
      </c>
      <c r="I744" t="s">
        <v>1231</v>
      </c>
    </row>
    <row r="745" spans="1:9">
      <c r="A745">
        <v>1</v>
      </c>
      <c r="B745" t="str">
        <f t="shared" si="11"/>
        <v>النجف</v>
      </c>
      <c r="C745">
        <v>1</v>
      </c>
      <c r="E745">
        <v>13</v>
      </c>
      <c r="F745">
        <v>1401041</v>
      </c>
      <c r="G745" t="s">
        <v>110</v>
      </c>
      <c r="H745" t="s">
        <v>36</v>
      </c>
      <c r="I745" t="s">
        <v>1231</v>
      </c>
    </row>
    <row r="746" spans="1:9">
      <c r="A746">
        <v>1</v>
      </c>
      <c r="B746" t="str">
        <f t="shared" si="11"/>
        <v>النجف</v>
      </c>
      <c r="C746">
        <v>1</v>
      </c>
      <c r="E746">
        <v>14</v>
      </c>
      <c r="F746">
        <v>1401042</v>
      </c>
      <c r="G746" t="s">
        <v>111</v>
      </c>
      <c r="H746" t="s">
        <v>36</v>
      </c>
      <c r="I746" t="s">
        <v>1231</v>
      </c>
    </row>
    <row r="747" spans="1:9">
      <c r="A747">
        <v>1</v>
      </c>
      <c r="B747" t="str">
        <f t="shared" si="11"/>
        <v>النجف</v>
      </c>
      <c r="C747">
        <v>1</v>
      </c>
      <c r="E747">
        <v>15</v>
      </c>
      <c r="F747">
        <v>1401047</v>
      </c>
      <c r="G747" t="s">
        <v>112</v>
      </c>
      <c r="H747" t="s">
        <v>51</v>
      </c>
      <c r="I747" t="s">
        <v>1231</v>
      </c>
    </row>
    <row r="748" spans="1:9">
      <c r="A748">
        <v>1</v>
      </c>
      <c r="B748" t="str">
        <f t="shared" si="11"/>
        <v>النجف</v>
      </c>
      <c r="C748">
        <v>1</v>
      </c>
      <c r="E748">
        <v>16</v>
      </c>
      <c r="F748">
        <v>1401048</v>
      </c>
      <c r="G748" t="s">
        <v>113</v>
      </c>
      <c r="H748" t="s">
        <v>51</v>
      </c>
      <c r="I748" t="s">
        <v>1231</v>
      </c>
    </row>
    <row r="749" spans="1:9">
      <c r="A749">
        <v>1</v>
      </c>
      <c r="B749" t="str">
        <f t="shared" si="11"/>
        <v>النجف</v>
      </c>
      <c r="C749">
        <v>1</v>
      </c>
      <c r="E749">
        <v>17</v>
      </c>
      <c r="F749">
        <v>1401049</v>
      </c>
      <c r="G749" t="s">
        <v>114</v>
      </c>
      <c r="H749" t="s">
        <v>54</v>
      </c>
      <c r="I749" t="s">
        <v>1231</v>
      </c>
    </row>
    <row r="750" spans="1:9">
      <c r="A750">
        <v>1</v>
      </c>
      <c r="B750" t="str">
        <f t="shared" si="11"/>
        <v>النجف</v>
      </c>
      <c r="C750">
        <v>1</v>
      </c>
      <c r="E750">
        <v>18</v>
      </c>
      <c r="F750">
        <v>1401050</v>
      </c>
      <c r="G750" t="s">
        <v>115</v>
      </c>
      <c r="H750" t="s">
        <v>42</v>
      </c>
      <c r="I750" t="s">
        <v>1231</v>
      </c>
    </row>
    <row r="751" spans="1:9">
      <c r="A751">
        <v>1</v>
      </c>
      <c r="B751" t="str">
        <f t="shared" si="11"/>
        <v>النجف</v>
      </c>
      <c r="C751">
        <v>1</v>
      </c>
      <c r="E751">
        <v>19</v>
      </c>
      <c r="F751">
        <v>1401051</v>
      </c>
      <c r="G751" t="s">
        <v>116</v>
      </c>
      <c r="H751" t="s">
        <v>53</v>
      </c>
      <c r="I751" t="s">
        <v>1231</v>
      </c>
    </row>
    <row r="752" spans="1:9">
      <c r="A752">
        <v>1</v>
      </c>
      <c r="B752" t="str">
        <f t="shared" si="11"/>
        <v>النجف</v>
      </c>
      <c r="C752">
        <v>1</v>
      </c>
      <c r="E752">
        <v>20</v>
      </c>
      <c r="F752">
        <v>1401052</v>
      </c>
      <c r="G752" t="s">
        <v>117</v>
      </c>
      <c r="H752" t="s">
        <v>53</v>
      </c>
      <c r="I752" t="s">
        <v>1231</v>
      </c>
    </row>
    <row r="753" spans="1:9">
      <c r="A753">
        <v>1</v>
      </c>
      <c r="B753" t="str">
        <f t="shared" si="11"/>
        <v>النجف</v>
      </c>
      <c r="C753">
        <v>1</v>
      </c>
      <c r="E753">
        <v>21</v>
      </c>
      <c r="F753">
        <v>1401098</v>
      </c>
      <c r="G753" t="s">
        <v>84</v>
      </c>
      <c r="H753" t="s">
        <v>39</v>
      </c>
      <c r="I753" t="s">
        <v>1231</v>
      </c>
    </row>
    <row r="754" spans="1:9">
      <c r="A754">
        <v>1</v>
      </c>
      <c r="B754" t="str">
        <f t="shared" si="11"/>
        <v>النجف</v>
      </c>
      <c r="C754">
        <v>1</v>
      </c>
      <c r="E754">
        <v>22</v>
      </c>
      <c r="F754">
        <v>1401099</v>
      </c>
      <c r="G754" t="s">
        <v>118</v>
      </c>
      <c r="H754" t="s">
        <v>49</v>
      </c>
      <c r="I754" t="s">
        <v>1231</v>
      </c>
    </row>
    <row r="755" spans="1:9">
      <c r="A755">
        <v>1</v>
      </c>
      <c r="B755" t="str">
        <f t="shared" si="11"/>
        <v>النجف</v>
      </c>
      <c r="C755">
        <v>1</v>
      </c>
      <c r="E755">
        <v>23</v>
      </c>
      <c r="F755">
        <v>1401100</v>
      </c>
      <c r="G755" t="s">
        <v>119</v>
      </c>
      <c r="H755" t="s">
        <v>54</v>
      </c>
      <c r="I755" t="s">
        <v>1231</v>
      </c>
    </row>
    <row r="756" spans="1:9">
      <c r="A756">
        <v>1</v>
      </c>
      <c r="B756" t="str">
        <f t="shared" si="11"/>
        <v>النجف</v>
      </c>
      <c r="C756">
        <v>1</v>
      </c>
      <c r="E756">
        <v>24</v>
      </c>
      <c r="F756">
        <v>1401101</v>
      </c>
      <c r="G756" t="s">
        <v>120</v>
      </c>
      <c r="H756" t="s">
        <v>54</v>
      </c>
      <c r="I756" t="s">
        <v>1231</v>
      </c>
    </row>
    <row r="757" spans="1:9">
      <c r="A757">
        <v>1</v>
      </c>
      <c r="B757" t="str">
        <f t="shared" si="11"/>
        <v>النجف</v>
      </c>
      <c r="C757">
        <v>1</v>
      </c>
      <c r="E757">
        <v>25</v>
      </c>
      <c r="F757">
        <v>1401102</v>
      </c>
      <c r="G757" t="s">
        <v>121</v>
      </c>
      <c r="H757" t="s">
        <v>36</v>
      </c>
      <c r="I757" t="s">
        <v>1231</v>
      </c>
    </row>
    <row r="758" spans="1:9">
      <c r="A758">
        <v>1</v>
      </c>
      <c r="B758" t="str">
        <f t="shared" si="11"/>
        <v>النجف</v>
      </c>
      <c r="C758">
        <v>1</v>
      </c>
      <c r="E758">
        <v>26</v>
      </c>
      <c r="F758">
        <v>1401104</v>
      </c>
      <c r="G758" t="s">
        <v>122</v>
      </c>
      <c r="H758" t="s">
        <v>49</v>
      </c>
      <c r="I758" t="s">
        <v>1231</v>
      </c>
    </row>
    <row r="759" spans="1:9">
      <c r="A759">
        <v>1</v>
      </c>
      <c r="B759" t="str">
        <f t="shared" si="11"/>
        <v>النجف</v>
      </c>
      <c r="C759">
        <v>1</v>
      </c>
      <c r="E759">
        <v>27</v>
      </c>
      <c r="F759">
        <v>1401107</v>
      </c>
      <c r="G759" t="s">
        <v>123</v>
      </c>
      <c r="H759" t="s">
        <v>36</v>
      </c>
      <c r="I759" t="s">
        <v>1231</v>
      </c>
    </row>
    <row r="760" spans="1:9">
      <c r="A760">
        <v>1</v>
      </c>
      <c r="B760" t="str">
        <f t="shared" si="11"/>
        <v>النجف</v>
      </c>
      <c r="C760">
        <v>1</v>
      </c>
      <c r="E760">
        <v>28</v>
      </c>
      <c r="F760">
        <v>1401108</v>
      </c>
      <c r="G760" t="s">
        <v>124</v>
      </c>
      <c r="H760" t="s">
        <v>36</v>
      </c>
      <c r="I760" t="s">
        <v>1231</v>
      </c>
    </row>
    <row r="761" spans="1:9">
      <c r="A761">
        <v>1</v>
      </c>
      <c r="B761" t="str">
        <f t="shared" si="11"/>
        <v>النجف</v>
      </c>
      <c r="C761">
        <v>1</v>
      </c>
      <c r="E761">
        <v>29</v>
      </c>
      <c r="F761">
        <v>1401156</v>
      </c>
      <c r="G761" t="s">
        <v>125</v>
      </c>
      <c r="H761" t="s">
        <v>41</v>
      </c>
      <c r="I761" t="s">
        <v>1231</v>
      </c>
    </row>
    <row r="762" spans="1:9">
      <c r="A762">
        <v>1</v>
      </c>
      <c r="B762" t="str">
        <f t="shared" si="11"/>
        <v>النجف</v>
      </c>
      <c r="C762">
        <v>1</v>
      </c>
      <c r="E762">
        <v>30</v>
      </c>
      <c r="F762">
        <v>1401157</v>
      </c>
      <c r="G762" t="s">
        <v>126</v>
      </c>
      <c r="H762" t="s">
        <v>54</v>
      </c>
      <c r="I762" t="s">
        <v>1231</v>
      </c>
    </row>
    <row r="763" spans="1:9">
      <c r="A763">
        <v>1</v>
      </c>
      <c r="B763" t="str">
        <f t="shared" si="11"/>
        <v>النجف</v>
      </c>
      <c r="C763">
        <v>1</v>
      </c>
      <c r="E763">
        <v>31</v>
      </c>
      <c r="F763">
        <v>1401160</v>
      </c>
      <c r="G763" t="s">
        <v>127</v>
      </c>
      <c r="H763" t="s">
        <v>54</v>
      </c>
      <c r="I763" t="s">
        <v>1231</v>
      </c>
    </row>
    <row r="764" spans="1:9">
      <c r="A764">
        <v>1</v>
      </c>
      <c r="B764" t="str">
        <f t="shared" si="11"/>
        <v>النجف</v>
      </c>
      <c r="C764">
        <v>1</v>
      </c>
      <c r="E764">
        <v>32</v>
      </c>
      <c r="F764">
        <v>1401161</v>
      </c>
      <c r="G764" t="s">
        <v>128</v>
      </c>
      <c r="H764" t="s">
        <v>54</v>
      </c>
      <c r="I764" t="s">
        <v>1231</v>
      </c>
    </row>
    <row r="765" spans="1:9">
      <c r="A765">
        <v>1</v>
      </c>
      <c r="B765" t="str">
        <f t="shared" si="11"/>
        <v>النجف</v>
      </c>
      <c r="C765">
        <v>1</v>
      </c>
      <c r="E765">
        <v>33</v>
      </c>
      <c r="F765">
        <v>1401162</v>
      </c>
      <c r="G765" t="s">
        <v>129</v>
      </c>
      <c r="H765" t="s">
        <v>36</v>
      </c>
      <c r="I765" t="s">
        <v>1231</v>
      </c>
    </row>
    <row r="766" spans="1:9">
      <c r="A766">
        <v>1</v>
      </c>
      <c r="B766" t="str">
        <f t="shared" si="11"/>
        <v>النجف</v>
      </c>
      <c r="C766">
        <v>1</v>
      </c>
      <c r="E766">
        <v>34</v>
      </c>
      <c r="F766">
        <v>1401163</v>
      </c>
      <c r="G766" t="s">
        <v>130</v>
      </c>
      <c r="H766" t="s">
        <v>36</v>
      </c>
      <c r="I766" t="s">
        <v>1231</v>
      </c>
    </row>
    <row r="767" spans="1:9">
      <c r="A767">
        <v>1</v>
      </c>
      <c r="B767" t="str">
        <f t="shared" si="11"/>
        <v>النجف</v>
      </c>
      <c r="C767">
        <v>1</v>
      </c>
      <c r="E767">
        <v>35</v>
      </c>
      <c r="F767">
        <v>1401164</v>
      </c>
      <c r="G767" t="s">
        <v>131</v>
      </c>
      <c r="H767" t="s">
        <v>78</v>
      </c>
      <c r="I767" t="s">
        <v>1231</v>
      </c>
    </row>
    <row r="768" spans="1:9">
      <c r="A768">
        <v>1</v>
      </c>
      <c r="B768" t="str">
        <f t="shared" si="11"/>
        <v>النجف</v>
      </c>
      <c r="C768">
        <v>1</v>
      </c>
      <c r="E768">
        <v>36</v>
      </c>
      <c r="F768">
        <v>1401165</v>
      </c>
      <c r="G768" t="s">
        <v>132</v>
      </c>
      <c r="H768" t="s">
        <v>78</v>
      </c>
      <c r="I768" t="s">
        <v>1231</v>
      </c>
    </row>
    <row r="769" spans="1:9">
      <c r="A769">
        <v>1</v>
      </c>
      <c r="B769" t="str">
        <f t="shared" si="11"/>
        <v>النجف</v>
      </c>
      <c r="C769">
        <v>1</v>
      </c>
      <c r="E769">
        <v>37</v>
      </c>
      <c r="F769">
        <v>1401166</v>
      </c>
      <c r="G769" t="s">
        <v>133</v>
      </c>
      <c r="H769" t="s">
        <v>42</v>
      </c>
      <c r="I769" t="s">
        <v>1231</v>
      </c>
    </row>
    <row r="770" spans="1:9">
      <c r="A770">
        <v>1</v>
      </c>
      <c r="B770" t="str">
        <f t="shared" si="11"/>
        <v>النجف</v>
      </c>
      <c r="C770">
        <v>1</v>
      </c>
      <c r="E770">
        <v>38</v>
      </c>
      <c r="F770">
        <v>1401196</v>
      </c>
      <c r="G770" t="s">
        <v>134</v>
      </c>
      <c r="H770" t="s">
        <v>56</v>
      </c>
      <c r="I770" t="s">
        <v>1231</v>
      </c>
    </row>
    <row r="771" spans="1:9">
      <c r="A771">
        <v>1</v>
      </c>
      <c r="B771" t="str">
        <f t="shared" ref="B771:B834" si="12">CHOOSE(A771,"النجف","الكوفة","المناذرة","المشخاب")</f>
        <v>النجف</v>
      </c>
      <c r="C771">
        <v>1</v>
      </c>
      <c r="E771">
        <v>39</v>
      </c>
      <c r="F771">
        <v>1401197</v>
      </c>
      <c r="G771" t="s">
        <v>135</v>
      </c>
      <c r="H771" t="s">
        <v>48</v>
      </c>
      <c r="I771" t="s">
        <v>1231</v>
      </c>
    </row>
    <row r="772" spans="1:9">
      <c r="A772">
        <v>1</v>
      </c>
      <c r="B772" t="str">
        <f t="shared" si="12"/>
        <v>النجف</v>
      </c>
      <c r="C772">
        <v>1</v>
      </c>
      <c r="E772">
        <v>40</v>
      </c>
      <c r="F772">
        <v>1401199</v>
      </c>
      <c r="G772" t="s">
        <v>136</v>
      </c>
      <c r="H772" t="s">
        <v>58</v>
      </c>
      <c r="I772" t="s">
        <v>1231</v>
      </c>
    </row>
    <row r="773" spans="1:9">
      <c r="A773">
        <v>1</v>
      </c>
      <c r="B773" t="str">
        <f t="shared" si="12"/>
        <v>النجف</v>
      </c>
      <c r="C773">
        <v>1</v>
      </c>
      <c r="E773">
        <v>41</v>
      </c>
      <c r="F773">
        <v>1401198</v>
      </c>
      <c r="G773" t="s">
        <v>137</v>
      </c>
      <c r="H773" t="s">
        <v>43</v>
      </c>
      <c r="I773" t="s">
        <v>1231</v>
      </c>
    </row>
    <row r="774" spans="1:9">
      <c r="A774">
        <v>1</v>
      </c>
      <c r="B774" t="str">
        <f t="shared" si="12"/>
        <v>النجف</v>
      </c>
      <c r="C774">
        <v>1</v>
      </c>
      <c r="E774">
        <v>42</v>
      </c>
      <c r="F774">
        <v>1401200</v>
      </c>
      <c r="G774" t="s">
        <v>138</v>
      </c>
      <c r="H774" t="s">
        <v>78</v>
      </c>
      <c r="I774" t="s">
        <v>1231</v>
      </c>
    </row>
    <row r="775" spans="1:9">
      <c r="A775">
        <v>1</v>
      </c>
      <c r="B775" t="str">
        <f t="shared" si="12"/>
        <v>النجف</v>
      </c>
      <c r="C775">
        <v>1</v>
      </c>
      <c r="E775">
        <v>43</v>
      </c>
      <c r="F775">
        <v>1401201</v>
      </c>
      <c r="G775" t="s">
        <v>139</v>
      </c>
      <c r="H775" t="s">
        <v>42</v>
      </c>
      <c r="I775" t="s">
        <v>1231</v>
      </c>
    </row>
    <row r="776" spans="1:9">
      <c r="A776">
        <v>1</v>
      </c>
      <c r="B776" t="str">
        <f t="shared" si="12"/>
        <v>النجف</v>
      </c>
      <c r="C776">
        <v>1</v>
      </c>
      <c r="E776">
        <v>44</v>
      </c>
      <c r="F776">
        <v>1401202</v>
      </c>
      <c r="G776" t="s">
        <v>140</v>
      </c>
      <c r="H776" t="s">
        <v>62</v>
      </c>
      <c r="I776" t="s">
        <v>1231</v>
      </c>
    </row>
    <row r="777" spans="1:9">
      <c r="A777">
        <v>1</v>
      </c>
      <c r="B777" t="str">
        <f t="shared" si="12"/>
        <v>النجف</v>
      </c>
      <c r="C777">
        <v>1</v>
      </c>
      <c r="E777">
        <v>45</v>
      </c>
      <c r="F777">
        <v>1401232</v>
      </c>
      <c r="G777" t="s">
        <v>141</v>
      </c>
      <c r="H777" t="s">
        <v>41</v>
      </c>
      <c r="I777" t="s">
        <v>1231</v>
      </c>
    </row>
    <row r="778" spans="1:9">
      <c r="A778">
        <v>1</v>
      </c>
      <c r="B778" t="str">
        <f t="shared" si="12"/>
        <v>النجف</v>
      </c>
      <c r="C778">
        <v>1</v>
      </c>
      <c r="E778">
        <v>46</v>
      </c>
      <c r="F778">
        <v>1401233</v>
      </c>
      <c r="G778" t="s">
        <v>142</v>
      </c>
      <c r="H778" t="s">
        <v>41</v>
      </c>
      <c r="I778" t="s">
        <v>1231</v>
      </c>
    </row>
    <row r="779" spans="1:9">
      <c r="A779">
        <v>1</v>
      </c>
      <c r="B779" t="str">
        <f t="shared" si="12"/>
        <v>النجف</v>
      </c>
      <c r="C779">
        <v>1</v>
      </c>
      <c r="E779">
        <v>48</v>
      </c>
      <c r="F779">
        <v>1401234</v>
      </c>
      <c r="G779" t="s">
        <v>143</v>
      </c>
      <c r="H779" t="s">
        <v>33</v>
      </c>
      <c r="I779" t="s">
        <v>1231</v>
      </c>
    </row>
    <row r="780" spans="1:9">
      <c r="A780">
        <v>1</v>
      </c>
      <c r="B780" t="str">
        <f t="shared" si="12"/>
        <v>النجف</v>
      </c>
      <c r="C780">
        <v>1</v>
      </c>
      <c r="E780">
        <v>48</v>
      </c>
      <c r="F780">
        <v>1401235</v>
      </c>
      <c r="G780" t="s">
        <v>144</v>
      </c>
      <c r="H780" t="s">
        <v>36</v>
      </c>
      <c r="I780" t="s">
        <v>1231</v>
      </c>
    </row>
    <row r="781" spans="1:9">
      <c r="A781">
        <v>1</v>
      </c>
      <c r="B781" t="str">
        <f t="shared" si="12"/>
        <v>النجف</v>
      </c>
      <c r="C781">
        <v>1</v>
      </c>
      <c r="E781">
        <v>49</v>
      </c>
      <c r="F781">
        <v>1401236</v>
      </c>
      <c r="G781" t="s">
        <v>145</v>
      </c>
      <c r="H781" t="s">
        <v>53</v>
      </c>
      <c r="I781" t="s">
        <v>1231</v>
      </c>
    </row>
    <row r="782" spans="1:9">
      <c r="A782">
        <v>1</v>
      </c>
      <c r="B782" t="str">
        <f t="shared" si="12"/>
        <v>النجف</v>
      </c>
      <c r="C782">
        <v>1</v>
      </c>
      <c r="E782">
        <v>51</v>
      </c>
      <c r="F782">
        <v>1401237</v>
      </c>
      <c r="G782" t="s">
        <v>146</v>
      </c>
      <c r="H782" t="s">
        <v>58</v>
      </c>
      <c r="I782" t="s">
        <v>1231</v>
      </c>
    </row>
    <row r="783" spans="1:9">
      <c r="A783">
        <v>1</v>
      </c>
      <c r="B783" t="str">
        <f t="shared" si="12"/>
        <v>النجف</v>
      </c>
      <c r="C783">
        <v>1</v>
      </c>
      <c r="E783">
        <v>51</v>
      </c>
      <c r="F783">
        <v>1401238</v>
      </c>
      <c r="G783" t="s">
        <v>147</v>
      </c>
      <c r="H783" t="s">
        <v>49</v>
      </c>
      <c r="I783" t="s">
        <v>1231</v>
      </c>
    </row>
    <row r="784" spans="1:9">
      <c r="A784">
        <v>1</v>
      </c>
      <c r="B784" t="str">
        <f t="shared" si="12"/>
        <v>النجف</v>
      </c>
      <c r="C784">
        <v>1</v>
      </c>
      <c r="E784">
        <v>52</v>
      </c>
      <c r="F784">
        <v>1401239</v>
      </c>
      <c r="G784" t="s">
        <v>148</v>
      </c>
      <c r="H784" t="s">
        <v>49</v>
      </c>
      <c r="I784" t="s">
        <v>1231</v>
      </c>
    </row>
    <row r="785" spans="1:9">
      <c r="A785">
        <v>1</v>
      </c>
      <c r="B785" t="str">
        <f t="shared" si="12"/>
        <v>النجف</v>
      </c>
      <c r="C785">
        <v>1</v>
      </c>
      <c r="E785">
        <v>53</v>
      </c>
      <c r="F785">
        <v>1401240</v>
      </c>
      <c r="G785" t="s">
        <v>149</v>
      </c>
      <c r="H785" t="s">
        <v>49</v>
      </c>
      <c r="I785" t="s">
        <v>1231</v>
      </c>
    </row>
    <row r="786" spans="1:9">
      <c r="A786">
        <v>1</v>
      </c>
      <c r="B786" t="str">
        <f t="shared" si="12"/>
        <v>النجف</v>
      </c>
      <c r="C786">
        <v>1</v>
      </c>
      <c r="E786">
        <v>54</v>
      </c>
      <c r="F786">
        <v>1401241</v>
      </c>
      <c r="G786" t="s">
        <v>150</v>
      </c>
      <c r="H786" t="s">
        <v>51</v>
      </c>
      <c r="I786" t="s">
        <v>1231</v>
      </c>
    </row>
    <row r="787" spans="1:9">
      <c r="A787">
        <v>1</v>
      </c>
      <c r="B787" t="str">
        <f t="shared" si="12"/>
        <v>النجف</v>
      </c>
      <c r="C787">
        <v>1</v>
      </c>
      <c r="E787">
        <v>55</v>
      </c>
      <c r="F787">
        <v>1401242</v>
      </c>
      <c r="G787" t="s">
        <v>151</v>
      </c>
      <c r="H787" t="s">
        <v>40</v>
      </c>
      <c r="I787" t="s">
        <v>1231</v>
      </c>
    </row>
    <row r="788" spans="1:9">
      <c r="A788">
        <v>1</v>
      </c>
      <c r="B788" t="str">
        <f t="shared" si="12"/>
        <v>النجف</v>
      </c>
      <c r="C788">
        <v>1</v>
      </c>
      <c r="E788">
        <v>56</v>
      </c>
      <c r="F788">
        <v>1401244</v>
      </c>
      <c r="G788" t="s">
        <v>152</v>
      </c>
      <c r="H788" t="s">
        <v>46</v>
      </c>
      <c r="I788" t="s">
        <v>1231</v>
      </c>
    </row>
    <row r="789" spans="1:9">
      <c r="A789">
        <v>1</v>
      </c>
      <c r="B789" t="str">
        <f t="shared" si="12"/>
        <v>النجف</v>
      </c>
      <c r="C789">
        <v>1</v>
      </c>
      <c r="E789">
        <v>57</v>
      </c>
      <c r="F789">
        <v>1401246</v>
      </c>
      <c r="G789" t="s">
        <v>153</v>
      </c>
      <c r="H789" t="s">
        <v>35</v>
      </c>
      <c r="I789" t="s">
        <v>1231</v>
      </c>
    </row>
    <row r="790" spans="1:9">
      <c r="A790">
        <v>1</v>
      </c>
      <c r="B790" t="str">
        <f t="shared" si="12"/>
        <v>النجف</v>
      </c>
      <c r="C790">
        <v>1</v>
      </c>
      <c r="E790">
        <v>58</v>
      </c>
      <c r="F790">
        <v>1401247</v>
      </c>
      <c r="G790" t="s">
        <v>154</v>
      </c>
      <c r="H790" t="s">
        <v>41</v>
      </c>
      <c r="I790" t="s">
        <v>1231</v>
      </c>
    </row>
    <row r="791" spans="1:9">
      <c r="A791">
        <v>1</v>
      </c>
      <c r="B791" t="str">
        <f t="shared" si="12"/>
        <v>النجف</v>
      </c>
      <c r="C791">
        <v>1</v>
      </c>
      <c r="E791">
        <v>59</v>
      </c>
      <c r="F791">
        <v>1401248</v>
      </c>
      <c r="G791" t="s">
        <v>155</v>
      </c>
      <c r="H791" t="s">
        <v>48</v>
      </c>
      <c r="I791" t="s">
        <v>1231</v>
      </c>
    </row>
    <row r="792" spans="1:9">
      <c r="A792">
        <v>1</v>
      </c>
      <c r="B792" t="str">
        <f t="shared" si="12"/>
        <v>النجف</v>
      </c>
      <c r="C792">
        <v>1</v>
      </c>
      <c r="E792">
        <v>60</v>
      </c>
      <c r="F792">
        <v>1401249</v>
      </c>
      <c r="G792" t="s">
        <v>156</v>
      </c>
      <c r="H792" t="s">
        <v>220</v>
      </c>
      <c r="I792" t="s">
        <v>1231</v>
      </c>
    </row>
    <row r="793" spans="1:9">
      <c r="A793">
        <v>1</v>
      </c>
      <c r="B793" t="str">
        <f t="shared" si="12"/>
        <v>النجف</v>
      </c>
      <c r="C793">
        <v>1</v>
      </c>
      <c r="E793">
        <v>61</v>
      </c>
      <c r="F793">
        <v>1401251</v>
      </c>
      <c r="G793" t="s">
        <v>157</v>
      </c>
      <c r="H793" t="s">
        <v>41</v>
      </c>
      <c r="I793" t="s">
        <v>1231</v>
      </c>
    </row>
    <row r="794" spans="1:9">
      <c r="A794">
        <v>1</v>
      </c>
      <c r="B794" t="str">
        <f t="shared" si="12"/>
        <v>النجف</v>
      </c>
      <c r="C794">
        <v>1</v>
      </c>
      <c r="E794">
        <v>62</v>
      </c>
      <c r="F794">
        <v>1401279</v>
      </c>
      <c r="G794" t="s">
        <v>158</v>
      </c>
      <c r="H794" t="s">
        <v>58</v>
      </c>
      <c r="I794" t="s">
        <v>1231</v>
      </c>
    </row>
    <row r="795" spans="1:9">
      <c r="A795">
        <v>1</v>
      </c>
      <c r="B795" t="str">
        <f t="shared" si="12"/>
        <v>النجف</v>
      </c>
      <c r="C795">
        <v>1</v>
      </c>
      <c r="E795">
        <v>63</v>
      </c>
      <c r="F795">
        <v>1401280</v>
      </c>
      <c r="G795" t="s">
        <v>159</v>
      </c>
      <c r="H795" t="s">
        <v>61</v>
      </c>
      <c r="I795" t="s">
        <v>1231</v>
      </c>
    </row>
    <row r="796" spans="1:9">
      <c r="A796">
        <v>1</v>
      </c>
      <c r="B796" t="str">
        <f t="shared" si="12"/>
        <v>النجف</v>
      </c>
      <c r="C796">
        <v>1</v>
      </c>
      <c r="E796">
        <v>64</v>
      </c>
      <c r="F796">
        <v>1401291</v>
      </c>
      <c r="G796" t="s">
        <v>160</v>
      </c>
      <c r="H796" t="s">
        <v>78</v>
      </c>
      <c r="I796" t="s">
        <v>1231</v>
      </c>
    </row>
    <row r="797" spans="1:9">
      <c r="A797">
        <v>1</v>
      </c>
      <c r="B797" t="str">
        <f t="shared" si="12"/>
        <v>النجف</v>
      </c>
      <c r="C797">
        <v>1</v>
      </c>
      <c r="E797">
        <v>65</v>
      </c>
      <c r="F797">
        <v>1401335</v>
      </c>
      <c r="G797" t="s">
        <v>161</v>
      </c>
      <c r="H797" t="s">
        <v>78</v>
      </c>
      <c r="I797" t="s">
        <v>1231</v>
      </c>
    </row>
    <row r="798" spans="1:9">
      <c r="A798">
        <v>1</v>
      </c>
      <c r="B798" t="str">
        <f t="shared" si="12"/>
        <v>النجف</v>
      </c>
      <c r="C798">
        <v>1</v>
      </c>
      <c r="E798">
        <v>66</v>
      </c>
      <c r="F798">
        <v>1401292</v>
      </c>
      <c r="G798" t="s">
        <v>162</v>
      </c>
      <c r="H798" t="s">
        <v>33</v>
      </c>
      <c r="I798" t="s">
        <v>1231</v>
      </c>
    </row>
    <row r="799" spans="1:9">
      <c r="A799">
        <v>1</v>
      </c>
      <c r="B799" t="str">
        <f t="shared" si="12"/>
        <v>النجف</v>
      </c>
      <c r="C799">
        <v>1</v>
      </c>
      <c r="E799">
        <v>67</v>
      </c>
      <c r="F799">
        <v>1401298</v>
      </c>
      <c r="G799" t="s">
        <v>163</v>
      </c>
      <c r="H799" t="s">
        <v>43</v>
      </c>
      <c r="I799" t="s">
        <v>1231</v>
      </c>
    </row>
    <row r="800" spans="1:9">
      <c r="A800">
        <v>1</v>
      </c>
      <c r="B800" t="str">
        <f t="shared" si="12"/>
        <v>النجف</v>
      </c>
      <c r="C800">
        <v>1</v>
      </c>
      <c r="E800">
        <v>68</v>
      </c>
      <c r="F800">
        <v>1401300</v>
      </c>
      <c r="G800" t="s">
        <v>164</v>
      </c>
      <c r="H800" t="s">
        <v>49</v>
      </c>
      <c r="I800" t="s">
        <v>1231</v>
      </c>
    </row>
    <row r="801" spans="1:9">
      <c r="A801">
        <v>1</v>
      </c>
      <c r="B801" t="str">
        <f t="shared" si="12"/>
        <v>النجف</v>
      </c>
      <c r="C801">
        <v>1</v>
      </c>
      <c r="E801">
        <v>69</v>
      </c>
      <c r="F801">
        <v>1401303</v>
      </c>
      <c r="G801" t="s">
        <v>165</v>
      </c>
      <c r="H801" t="s">
        <v>221</v>
      </c>
      <c r="I801" t="s">
        <v>1231</v>
      </c>
    </row>
    <row r="802" spans="1:9">
      <c r="A802">
        <v>1</v>
      </c>
      <c r="B802" t="str">
        <f t="shared" si="12"/>
        <v>النجف</v>
      </c>
      <c r="C802">
        <v>1</v>
      </c>
      <c r="E802">
        <v>70</v>
      </c>
      <c r="F802">
        <v>1401309</v>
      </c>
      <c r="G802" t="s">
        <v>166</v>
      </c>
      <c r="H802" t="s">
        <v>42</v>
      </c>
      <c r="I802" t="s">
        <v>1231</v>
      </c>
    </row>
    <row r="803" spans="1:9">
      <c r="A803">
        <v>1</v>
      </c>
      <c r="B803" t="str">
        <f t="shared" si="12"/>
        <v>النجف</v>
      </c>
      <c r="C803">
        <v>1</v>
      </c>
      <c r="E803">
        <v>71</v>
      </c>
      <c r="F803">
        <v>1401310</v>
      </c>
      <c r="G803" t="s">
        <v>167</v>
      </c>
      <c r="H803" t="s">
        <v>42</v>
      </c>
      <c r="I803" t="s">
        <v>1231</v>
      </c>
    </row>
    <row r="804" spans="1:9">
      <c r="A804">
        <v>1</v>
      </c>
      <c r="B804" t="str">
        <f t="shared" si="12"/>
        <v>النجف</v>
      </c>
      <c r="C804">
        <v>1</v>
      </c>
      <c r="E804">
        <v>72</v>
      </c>
      <c r="F804">
        <v>1401325</v>
      </c>
      <c r="G804" t="s">
        <v>168</v>
      </c>
      <c r="H804" t="s">
        <v>43</v>
      </c>
      <c r="I804" t="s">
        <v>1231</v>
      </c>
    </row>
    <row r="805" spans="1:9">
      <c r="A805">
        <v>1</v>
      </c>
      <c r="B805" t="str">
        <f t="shared" si="12"/>
        <v>النجف</v>
      </c>
      <c r="C805">
        <v>1</v>
      </c>
      <c r="E805">
        <v>73</v>
      </c>
      <c r="F805">
        <v>1401326</v>
      </c>
      <c r="G805" t="s">
        <v>169</v>
      </c>
      <c r="H805" t="s">
        <v>43</v>
      </c>
      <c r="I805" t="s">
        <v>1231</v>
      </c>
    </row>
    <row r="806" spans="1:9">
      <c r="A806">
        <v>1</v>
      </c>
      <c r="B806" t="str">
        <f t="shared" si="12"/>
        <v>النجف</v>
      </c>
      <c r="C806">
        <v>1</v>
      </c>
      <c r="E806">
        <v>74</v>
      </c>
      <c r="F806">
        <v>1401333</v>
      </c>
      <c r="G806" t="s">
        <v>170</v>
      </c>
      <c r="H806" t="s">
        <v>45</v>
      </c>
      <c r="I806" t="s">
        <v>1231</v>
      </c>
    </row>
    <row r="807" spans="1:9">
      <c r="A807">
        <v>1</v>
      </c>
      <c r="B807" t="str">
        <f t="shared" si="12"/>
        <v>النجف</v>
      </c>
      <c r="C807">
        <v>1</v>
      </c>
      <c r="E807">
        <v>75</v>
      </c>
      <c r="F807">
        <v>1401336</v>
      </c>
      <c r="G807" t="s">
        <v>171</v>
      </c>
      <c r="H807" t="s">
        <v>53</v>
      </c>
      <c r="I807" t="s">
        <v>1231</v>
      </c>
    </row>
    <row r="808" spans="1:9">
      <c r="A808">
        <v>1</v>
      </c>
      <c r="B808" t="str">
        <f t="shared" si="12"/>
        <v>النجف</v>
      </c>
      <c r="C808">
        <v>1</v>
      </c>
      <c r="E808">
        <v>76</v>
      </c>
      <c r="F808">
        <v>1401337</v>
      </c>
      <c r="G808" t="s">
        <v>172</v>
      </c>
      <c r="H808" t="s">
        <v>53</v>
      </c>
      <c r="I808" t="s">
        <v>1231</v>
      </c>
    </row>
    <row r="809" spans="1:9">
      <c r="A809">
        <v>1</v>
      </c>
      <c r="B809" t="str">
        <f t="shared" si="12"/>
        <v>النجف</v>
      </c>
      <c r="C809">
        <v>1</v>
      </c>
      <c r="E809">
        <v>77</v>
      </c>
      <c r="F809">
        <v>1401341</v>
      </c>
      <c r="G809" t="s">
        <v>173</v>
      </c>
      <c r="H809" t="s">
        <v>45</v>
      </c>
      <c r="I809" t="s">
        <v>1231</v>
      </c>
    </row>
    <row r="810" spans="1:9">
      <c r="A810">
        <v>1</v>
      </c>
      <c r="B810" t="str">
        <f t="shared" si="12"/>
        <v>النجف</v>
      </c>
      <c r="C810">
        <v>1</v>
      </c>
      <c r="E810">
        <v>78</v>
      </c>
      <c r="F810">
        <v>1401348</v>
      </c>
      <c r="G810" t="s">
        <v>174</v>
      </c>
      <c r="H810" t="s">
        <v>222</v>
      </c>
      <c r="I810" t="s">
        <v>1231</v>
      </c>
    </row>
    <row r="811" spans="1:9">
      <c r="A811">
        <v>1</v>
      </c>
      <c r="B811" t="str">
        <f t="shared" si="12"/>
        <v>النجف</v>
      </c>
      <c r="C811">
        <v>1</v>
      </c>
      <c r="E811">
        <v>79</v>
      </c>
      <c r="F811">
        <v>1401356</v>
      </c>
      <c r="G811" t="s">
        <v>175</v>
      </c>
      <c r="H811" t="s">
        <v>56</v>
      </c>
      <c r="I811" t="s">
        <v>1231</v>
      </c>
    </row>
    <row r="812" spans="1:9">
      <c r="A812">
        <v>1</v>
      </c>
      <c r="B812" t="str">
        <f t="shared" si="12"/>
        <v>النجف</v>
      </c>
      <c r="C812">
        <v>1</v>
      </c>
      <c r="E812">
        <v>80</v>
      </c>
      <c r="F812">
        <v>1401364</v>
      </c>
      <c r="G812" t="s">
        <v>176</v>
      </c>
      <c r="H812" t="s">
        <v>55</v>
      </c>
      <c r="I812" t="s">
        <v>1231</v>
      </c>
    </row>
    <row r="813" spans="1:9">
      <c r="A813">
        <v>1</v>
      </c>
      <c r="B813" t="str">
        <f t="shared" si="12"/>
        <v>النجف</v>
      </c>
      <c r="C813">
        <v>1</v>
      </c>
      <c r="E813">
        <v>81</v>
      </c>
      <c r="F813">
        <v>1401403</v>
      </c>
      <c r="G813" t="s">
        <v>177</v>
      </c>
      <c r="H813" t="s">
        <v>53</v>
      </c>
      <c r="I813" t="s">
        <v>1231</v>
      </c>
    </row>
    <row r="814" spans="1:9">
      <c r="A814">
        <v>1</v>
      </c>
      <c r="B814" t="str">
        <f t="shared" si="12"/>
        <v>النجف</v>
      </c>
      <c r="C814">
        <v>1</v>
      </c>
      <c r="E814">
        <v>82</v>
      </c>
      <c r="F814">
        <v>1401410</v>
      </c>
      <c r="G814" t="s">
        <v>178</v>
      </c>
      <c r="H814" t="s">
        <v>58</v>
      </c>
      <c r="I814" t="s">
        <v>1231</v>
      </c>
    </row>
    <row r="815" spans="1:9">
      <c r="A815">
        <v>1</v>
      </c>
      <c r="B815" t="str">
        <f t="shared" si="12"/>
        <v>النجف</v>
      </c>
      <c r="C815">
        <v>1</v>
      </c>
      <c r="E815">
        <v>83</v>
      </c>
      <c r="F815">
        <v>1401419</v>
      </c>
      <c r="G815" t="s">
        <v>223</v>
      </c>
      <c r="H815" t="s">
        <v>32</v>
      </c>
      <c r="I815" t="s">
        <v>1231</v>
      </c>
    </row>
    <row r="816" spans="1:9">
      <c r="A816">
        <v>1</v>
      </c>
      <c r="B816" t="str">
        <f t="shared" si="12"/>
        <v>النجف</v>
      </c>
      <c r="C816">
        <v>1</v>
      </c>
      <c r="E816">
        <v>84</v>
      </c>
      <c r="F816">
        <v>1401420</v>
      </c>
      <c r="G816" t="s">
        <v>44</v>
      </c>
      <c r="H816" t="s">
        <v>44</v>
      </c>
      <c r="I816" t="s">
        <v>1231</v>
      </c>
    </row>
    <row r="817" spans="1:9">
      <c r="A817">
        <v>1</v>
      </c>
      <c r="B817" t="str">
        <f t="shared" si="12"/>
        <v>النجف</v>
      </c>
      <c r="C817">
        <v>1</v>
      </c>
      <c r="E817">
        <v>85</v>
      </c>
      <c r="F817">
        <v>1401439</v>
      </c>
      <c r="G817" t="s">
        <v>224</v>
      </c>
      <c r="H817" t="s">
        <v>53</v>
      </c>
      <c r="I817" t="s">
        <v>1231</v>
      </c>
    </row>
    <row r="818" spans="1:9">
      <c r="A818">
        <v>1</v>
      </c>
      <c r="B818" t="str">
        <f t="shared" si="12"/>
        <v>النجف</v>
      </c>
      <c r="C818">
        <v>1</v>
      </c>
      <c r="E818">
        <v>86</v>
      </c>
      <c r="F818">
        <v>1401440</v>
      </c>
      <c r="G818" t="s">
        <v>179</v>
      </c>
      <c r="H818" t="s">
        <v>53</v>
      </c>
      <c r="I818" t="s">
        <v>1231</v>
      </c>
    </row>
    <row r="819" spans="1:9">
      <c r="A819">
        <v>1</v>
      </c>
      <c r="B819" t="str">
        <f t="shared" si="12"/>
        <v>النجف</v>
      </c>
      <c r="C819">
        <v>1</v>
      </c>
      <c r="E819">
        <v>87</v>
      </c>
      <c r="F819">
        <v>1401445</v>
      </c>
      <c r="G819" t="s">
        <v>180</v>
      </c>
      <c r="H819" t="s">
        <v>47</v>
      </c>
      <c r="I819" t="s">
        <v>1231</v>
      </c>
    </row>
    <row r="820" spans="1:9">
      <c r="A820">
        <v>1</v>
      </c>
      <c r="B820" t="str">
        <f t="shared" si="12"/>
        <v>النجف</v>
      </c>
      <c r="C820">
        <v>1</v>
      </c>
      <c r="E820">
        <v>88</v>
      </c>
      <c r="F820">
        <v>1401467</v>
      </c>
      <c r="G820" t="s">
        <v>181</v>
      </c>
      <c r="H820" t="s">
        <v>62</v>
      </c>
      <c r="I820" t="s">
        <v>1231</v>
      </c>
    </row>
    <row r="821" spans="1:9">
      <c r="A821">
        <v>1</v>
      </c>
      <c r="B821" t="str">
        <f t="shared" si="12"/>
        <v>النجف</v>
      </c>
      <c r="C821">
        <v>1</v>
      </c>
      <c r="E821">
        <v>89</v>
      </c>
      <c r="F821">
        <v>1401468</v>
      </c>
      <c r="G821" t="s">
        <v>182</v>
      </c>
      <c r="H821" t="s">
        <v>62</v>
      </c>
      <c r="I821" t="s">
        <v>1231</v>
      </c>
    </row>
    <row r="822" spans="1:9">
      <c r="A822">
        <v>1</v>
      </c>
      <c r="B822" t="str">
        <f t="shared" si="12"/>
        <v>النجف</v>
      </c>
      <c r="C822">
        <v>1</v>
      </c>
      <c r="E822">
        <v>90</v>
      </c>
      <c r="F822">
        <v>1401505</v>
      </c>
      <c r="G822" t="s">
        <v>183</v>
      </c>
      <c r="H822" t="s">
        <v>47</v>
      </c>
      <c r="I822" t="s">
        <v>1231</v>
      </c>
    </row>
    <row r="823" spans="1:9">
      <c r="A823">
        <v>1</v>
      </c>
      <c r="B823" t="str">
        <f t="shared" si="12"/>
        <v>النجف</v>
      </c>
      <c r="C823">
        <v>1</v>
      </c>
      <c r="E823">
        <v>91</v>
      </c>
      <c r="F823">
        <v>1401506</v>
      </c>
      <c r="G823" t="s">
        <v>184</v>
      </c>
      <c r="H823" t="s">
        <v>47</v>
      </c>
      <c r="I823" t="s">
        <v>1231</v>
      </c>
    </row>
    <row r="824" spans="1:9">
      <c r="A824">
        <v>1</v>
      </c>
      <c r="B824" t="str">
        <f t="shared" si="12"/>
        <v>النجف</v>
      </c>
      <c r="C824">
        <v>1</v>
      </c>
      <c r="E824">
        <v>92</v>
      </c>
      <c r="F824">
        <v>1401515</v>
      </c>
      <c r="G824" t="s">
        <v>185</v>
      </c>
      <c r="H824" t="s">
        <v>59</v>
      </c>
      <c r="I824" t="s">
        <v>1231</v>
      </c>
    </row>
    <row r="825" spans="1:9">
      <c r="A825">
        <v>1</v>
      </c>
      <c r="B825" t="str">
        <f t="shared" si="12"/>
        <v>النجف</v>
      </c>
      <c r="C825">
        <v>1</v>
      </c>
      <c r="E825">
        <v>93</v>
      </c>
      <c r="F825">
        <v>1401516</v>
      </c>
      <c r="G825" t="s">
        <v>186</v>
      </c>
      <c r="H825" t="s">
        <v>65</v>
      </c>
      <c r="I825" t="s">
        <v>1231</v>
      </c>
    </row>
    <row r="826" spans="1:9">
      <c r="A826">
        <v>1</v>
      </c>
      <c r="B826" t="str">
        <f t="shared" si="12"/>
        <v>النجف</v>
      </c>
      <c r="C826">
        <v>1</v>
      </c>
      <c r="E826">
        <v>94</v>
      </c>
      <c r="F826">
        <v>1401517</v>
      </c>
      <c r="G826" t="s">
        <v>187</v>
      </c>
      <c r="H826" t="s">
        <v>65</v>
      </c>
      <c r="I826" t="s">
        <v>1231</v>
      </c>
    </row>
    <row r="827" spans="1:9">
      <c r="A827">
        <v>1</v>
      </c>
      <c r="B827" t="str">
        <f t="shared" si="12"/>
        <v>النجف</v>
      </c>
      <c r="C827">
        <v>1</v>
      </c>
      <c r="E827">
        <v>95</v>
      </c>
      <c r="F827">
        <v>1401518</v>
      </c>
      <c r="G827" t="s">
        <v>188</v>
      </c>
      <c r="H827" t="s">
        <v>225</v>
      </c>
      <c r="I827" t="s">
        <v>1231</v>
      </c>
    </row>
    <row r="828" spans="1:9">
      <c r="A828">
        <v>1</v>
      </c>
      <c r="B828" t="str">
        <f t="shared" si="12"/>
        <v>النجف</v>
      </c>
      <c r="C828">
        <v>1</v>
      </c>
      <c r="E828">
        <v>96</v>
      </c>
      <c r="F828">
        <v>1401598</v>
      </c>
      <c r="G828" t="s">
        <v>189</v>
      </c>
      <c r="H828" t="s">
        <v>39</v>
      </c>
      <c r="I828" t="s">
        <v>1231</v>
      </c>
    </row>
    <row r="829" spans="1:9">
      <c r="A829">
        <v>1</v>
      </c>
      <c r="B829" t="str">
        <f t="shared" si="12"/>
        <v>النجف</v>
      </c>
      <c r="C829">
        <v>1</v>
      </c>
      <c r="E829">
        <v>97</v>
      </c>
      <c r="F829">
        <v>1401599</v>
      </c>
      <c r="G829" t="s">
        <v>190</v>
      </c>
      <c r="H829" t="s">
        <v>39</v>
      </c>
      <c r="I829" t="s">
        <v>1231</v>
      </c>
    </row>
    <row r="830" spans="1:9">
      <c r="A830">
        <v>1</v>
      </c>
      <c r="B830" t="str">
        <f t="shared" si="12"/>
        <v>النجف</v>
      </c>
      <c r="C830">
        <v>1</v>
      </c>
      <c r="E830">
        <v>98</v>
      </c>
      <c r="F830">
        <v>1401519</v>
      </c>
      <c r="G830" t="s">
        <v>191</v>
      </c>
      <c r="H830" t="s">
        <v>226</v>
      </c>
      <c r="I830" t="s">
        <v>1231</v>
      </c>
    </row>
    <row r="831" spans="1:9">
      <c r="A831">
        <v>1</v>
      </c>
      <c r="B831" t="str">
        <f t="shared" si="12"/>
        <v>النجف</v>
      </c>
      <c r="C831">
        <v>1</v>
      </c>
      <c r="E831">
        <v>99</v>
      </c>
      <c r="F831">
        <v>1401586</v>
      </c>
      <c r="G831" t="s">
        <v>192</v>
      </c>
      <c r="H831" t="s">
        <v>63</v>
      </c>
      <c r="I831" t="s">
        <v>1231</v>
      </c>
    </row>
    <row r="832" spans="1:9">
      <c r="A832">
        <v>1</v>
      </c>
      <c r="B832" t="str">
        <f t="shared" si="12"/>
        <v>النجف</v>
      </c>
      <c r="C832">
        <v>1</v>
      </c>
      <c r="E832">
        <v>100</v>
      </c>
      <c r="F832">
        <v>1401105</v>
      </c>
      <c r="G832" t="s">
        <v>193</v>
      </c>
      <c r="H832" t="s">
        <v>35</v>
      </c>
      <c r="I832" t="s">
        <v>1231</v>
      </c>
    </row>
    <row r="833" spans="1:9">
      <c r="A833">
        <v>1</v>
      </c>
      <c r="B833" t="str">
        <f t="shared" si="12"/>
        <v>النجف</v>
      </c>
      <c r="C833">
        <v>1</v>
      </c>
      <c r="E833">
        <v>101</v>
      </c>
      <c r="F833">
        <v>1401116</v>
      </c>
      <c r="G833" t="s">
        <v>227</v>
      </c>
      <c r="H833" t="s">
        <v>35</v>
      </c>
      <c r="I833" t="s">
        <v>1231</v>
      </c>
    </row>
    <row r="834" spans="1:9">
      <c r="A834">
        <v>1</v>
      </c>
      <c r="B834" t="str">
        <f t="shared" si="12"/>
        <v>النجف</v>
      </c>
      <c r="C834">
        <v>1</v>
      </c>
      <c r="E834">
        <v>102</v>
      </c>
      <c r="F834">
        <v>1401106</v>
      </c>
      <c r="G834" t="s">
        <v>228</v>
      </c>
      <c r="H834" t="s">
        <v>43</v>
      </c>
      <c r="I834" t="s">
        <v>1231</v>
      </c>
    </row>
    <row r="835" spans="1:9">
      <c r="A835">
        <v>1</v>
      </c>
      <c r="B835" t="str">
        <f t="shared" ref="B835:B898" si="13">CHOOSE(A835,"النجف","الكوفة","المناذرة","المشخاب")</f>
        <v>النجف</v>
      </c>
      <c r="C835">
        <v>1</v>
      </c>
      <c r="E835">
        <v>103</v>
      </c>
      <c r="F835">
        <v>1401166</v>
      </c>
      <c r="G835" t="s">
        <v>194</v>
      </c>
      <c r="H835" t="s">
        <v>42</v>
      </c>
      <c r="I835" t="s">
        <v>1231</v>
      </c>
    </row>
    <row r="836" spans="1:9">
      <c r="A836">
        <v>1</v>
      </c>
      <c r="B836" t="str">
        <f t="shared" si="13"/>
        <v>النجف</v>
      </c>
      <c r="C836">
        <v>1</v>
      </c>
      <c r="E836">
        <v>104</v>
      </c>
      <c r="F836">
        <v>1401628</v>
      </c>
      <c r="G836" t="s">
        <v>195</v>
      </c>
      <c r="H836" t="s">
        <v>225</v>
      </c>
      <c r="I836" t="s">
        <v>1231</v>
      </c>
    </row>
    <row r="837" spans="1:9">
      <c r="A837">
        <v>1</v>
      </c>
      <c r="B837" t="str">
        <f t="shared" si="13"/>
        <v>النجف</v>
      </c>
      <c r="C837">
        <v>1</v>
      </c>
      <c r="E837">
        <v>105</v>
      </c>
      <c r="F837">
        <v>1401629</v>
      </c>
      <c r="G837" t="s">
        <v>196</v>
      </c>
      <c r="H837" t="s">
        <v>225</v>
      </c>
      <c r="I837" t="s">
        <v>1231</v>
      </c>
    </row>
    <row r="838" spans="1:9">
      <c r="A838">
        <v>1</v>
      </c>
      <c r="B838" t="str">
        <f t="shared" si="13"/>
        <v>النجف</v>
      </c>
      <c r="C838">
        <v>1</v>
      </c>
      <c r="E838">
        <v>106</v>
      </c>
      <c r="F838">
        <v>1401043</v>
      </c>
      <c r="G838" t="s">
        <v>197</v>
      </c>
      <c r="H838" t="s">
        <v>58</v>
      </c>
      <c r="I838" t="s">
        <v>1231</v>
      </c>
    </row>
    <row r="839" spans="1:9">
      <c r="A839">
        <v>1</v>
      </c>
      <c r="B839" t="str">
        <f t="shared" si="13"/>
        <v>النجف</v>
      </c>
      <c r="C839">
        <v>1</v>
      </c>
      <c r="E839">
        <v>107</v>
      </c>
      <c r="F839">
        <v>1401629</v>
      </c>
      <c r="G839" t="s">
        <v>198</v>
      </c>
      <c r="H839" t="s">
        <v>229</v>
      </c>
      <c r="I839" t="s">
        <v>1231</v>
      </c>
    </row>
    <row r="840" spans="1:9">
      <c r="A840">
        <v>1</v>
      </c>
      <c r="B840" t="str">
        <f t="shared" si="13"/>
        <v>النجف</v>
      </c>
      <c r="C840">
        <v>1</v>
      </c>
      <c r="E840">
        <v>108</v>
      </c>
      <c r="F840">
        <v>1401675</v>
      </c>
      <c r="G840" t="s">
        <v>199</v>
      </c>
      <c r="H840" t="s">
        <v>60</v>
      </c>
      <c r="I840" t="s">
        <v>1231</v>
      </c>
    </row>
    <row r="841" spans="1:9">
      <c r="A841">
        <v>1</v>
      </c>
      <c r="B841" t="str">
        <f t="shared" si="13"/>
        <v>النجف</v>
      </c>
      <c r="C841">
        <v>1</v>
      </c>
      <c r="E841">
        <v>109</v>
      </c>
      <c r="F841">
        <v>1401684</v>
      </c>
      <c r="G841" t="s">
        <v>200</v>
      </c>
      <c r="H841" t="s">
        <v>41</v>
      </c>
      <c r="I841" t="s">
        <v>1231</v>
      </c>
    </row>
    <row r="842" spans="1:9">
      <c r="A842">
        <v>1</v>
      </c>
      <c r="B842" t="str">
        <f t="shared" si="13"/>
        <v>النجف</v>
      </c>
      <c r="C842">
        <v>1</v>
      </c>
      <c r="E842">
        <v>110</v>
      </c>
      <c r="F842">
        <v>1401696</v>
      </c>
      <c r="G842" t="s">
        <v>201</v>
      </c>
      <c r="H842" t="s">
        <v>65</v>
      </c>
      <c r="I842" t="s">
        <v>1231</v>
      </c>
    </row>
    <row r="843" spans="1:9">
      <c r="A843">
        <v>1</v>
      </c>
      <c r="B843" t="str">
        <f t="shared" si="13"/>
        <v>النجف</v>
      </c>
      <c r="C843">
        <v>1</v>
      </c>
      <c r="E843">
        <v>111</v>
      </c>
      <c r="F843">
        <v>1401699</v>
      </c>
      <c r="G843" t="s">
        <v>202</v>
      </c>
      <c r="H843" t="s">
        <v>230</v>
      </c>
      <c r="I843" t="s">
        <v>1231</v>
      </c>
    </row>
    <row r="844" spans="1:9">
      <c r="A844">
        <v>1</v>
      </c>
      <c r="B844" t="str">
        <f t="shared" si="13"/>
        <v>النجف</v>
      </c>
      <c r="C844">
        <v>1</v>
      </c>
      <c r="E844">
        <v>112</v>
      </c>
      <c r="F844">
        <v>1401700</v>
      </c>
      <c r="G844" t="s">
        <v>203</v>
      </c>
      <c r="H844" t="s">
        <v>43</v>
      </c>
      <c r="I844" t="s">
        <v>1231</v>
      </c>
    </row>
    <row r="845" spans="1:9">
      <c r="A845">
        <v>1</v>
      </c>
      <c r="B845" t="str">
        <f t="shared" si="13"/>
        <v>النجف</v>
      </c>
      <c r="C845">
        <v>1</v>
      </c>
      <c r="E845">
        <v>113</v>
      </c>
      <c r="F845">
        <v>1401708</v>
      </c>
      <c r="G845" t="s">
        <v>204</v>
      </c>
      <c r="H845" t="s">
        <v>67</v>
      </c>
      <c r="I845" t="s">
        <v>1231</v>
      </c>
    </row>
    <row r="846" spans="1:9">
      <c r="A846">
        <v>1</v>
      </c>
      <c r="B846" t="str">
        <f t="shared" si="13"/>
        <v>النجف</v>
      </c>
      <c r="C846">
        <v>1</v>
      </c>
      <c r="E846">
        <v>114</v>
      </c>
      <c r="F846">
        <v>1401715</v>
      </c>
      <c r="G846" t="s">
        <v>205</v>
      </c>
      <c r="H846" t="s">
        <v>231</v>
      </c>
      <c r="I846" t="s">
        <v>1231</v>
      </c>
    </row>
    <row r="847" spans="1:9">
      <c r="A847">
        <v>1</v>
      </c>
      <c r="B847" t="str">
        <f t="shared" si="13"/>
        <v>النجف</v>
      </c>
      <c r="C847">
        <v>1</v>
      </c>
      <c r="E847">
        <v>115</v>
      </c>
      <c r="F847">
        <v>1401716</v>
      </c>
      <c r="G847" t="s">
        <v>206</v>
      </c>
      <c r="H847" t="s">
        <v>232</v>
      </c>
      <c r="I847" t="s">
        <v>1231</v>
      </c>
    </row>
    <row r="848" spans="1:9">
      <c r="A848">
        <v>1</v>
      </c>
      <c r="B848" t="str">
        <f t="shared" si="13"/>
        <v>النجف</v>
      </c>
      <c r="C848">
        <v>1</v>
      </c>
      <c r="E848">
        <v>116</v>
      </c>
      <c r="F848">
        <v>1401717</v>
      </c>
      <c r="G848" t="s">
        <v>207</v>
      </c>
      <c r="H848" t="s">
        <v>232</v>
      </c>
      <c r="I848" t="s">
        <v>1231</v>
      </c>
    </row>
    <row r="849" spans="1:9">
      <c r="A849">
        <v>1</v>
      </c>
      <c r="B849" t="str">
        <f t="shared" si="13"/>
        <v>النجف</v>
      </c>
      <c r="C849">
        <v>1</v>
      </c>
      <c r="E849">
        <v>117</v>
      </c>
      <c r="F849">
        <v>1401719</v>
      </c>
      <c r="G849" t="s">
        <v>208</v>
      </c>
      <c r="H849" t="s">
        <v>233</v>
      </c>
      <c r="I849" t="s">
        <v>1231</v>
      </c>
    </row>
    <row r="850" spans="1:9">
      <c r="A850">
        <v>1</v>
      </c>
      <c r="B850" t="str">
        <f t="shared" si="13"/>
        <v>النجف</v>
      </c>
      <c r="C850">
        <v>2</v>
      </c>
      <c r="E850">
        <v>1</v>
      </c>
      <c r="F850">
        <v>1401203</v>
      </c>
      <c r="G850" t="s">
        <v>234</v>
      </c>
      <c r="H850" t="s">
        <v>38</v>
      </c>
      <c r="I850" t="s">
        <v>1231</v>
      </c>
    </row>
    <row r="851" spans="1:9">
      <c r="A851">
        <v>1</v>
      </c>
      <c r="B851" t="str">
        <f t="shared" si="13"/>
        <v>النجف</v>
      </c>
      <c r="C851">
        <v>2</v>
      </c>
      <c r="E851">
        <v>2</v>
      </c>
      <c r="F851">
        <v>1401339</v>
      </c>
      <c r="G851" t="s">
        <v>235</v>
      </c>
      <c r="H851" t="s">
        <v>236</v>
      </c>
      <c r="I851" t="s">
        <v>1231</v>
      </c>
    </row>
    <row r="852" spans="1:9">
      <c r="A852">
        <v>1</v>
      </c>
      <c r="B852" t="str">
        <f t="shared" si="13"/>
        <v>النجف</v>
      </c>
      <c r="C852">
        <v>2</v>
      </c>
      <c r="E852">
        <v>3</v>
      </c>
      <c r="F852">
        <v>1401342</v>
      </c>
      <c r="G852" t="s">
        <v>237</v>
      </c>
      <c r="H852" t="s">
        <v>238</v>
      </c>
      <c r="I852" t="s">
        <v>1231</v>
      </c>
    </row>
    <row r="853" spans="1:9">
      <c r="A853">
        <v>1</v>
      </c>
      <c r="B853" t="str">
        <f t="shared" si="13"/>
        <v>النجف</v>
      </c>
      <c r="C853">
        <v>3</v>
      </c>
      <c r="E853">
        <v>1</v>
      </c>
      <c r="F853">
        <v>1401358</v>
      </c>
      <c r="G853" t="s">
        <v>239</v>
      </c>
      <c r="H853" t="s">
        <v>68</v>
      </c>
      <c r="I853" t="s">
        <v>1231</v>
      </c>
    </row>
    <row r="854" spans="1:9">
      <c r="A854">
        <v>2</v>
      </c>
      <c r="B854" t="str">
        <f t="shared" si="13"/>
        <v>الكوفة</v>
      </c>
      <c r="C854">
        <v>6</v>
      </c>
      <c r="E854">
        <v>1</v>
      </c>
      <c r="F854">
        <v>1400921</v>
      </c>
      <c r="G854" t="s">
        <v>240</v>
      </c>
      <c r="H854" t="s">
        <v>77</v>
      </c>
      <c r="I854" t="s">
        <v>1231</v>
      </c>
    </row>
    <row r="855" spans="1:9">
      <c r="A855">
        <v>2</v>
      </c>
      <c r="B855" t="str">
        <f t="shared" si="13"/>
        <v>الكوفة</v>
      </c>
      <c r="C855">
        <v>6</v>
      </c>
      <c r="E855">
        <v>2</v>
      </c>
      <c r="F855">
        <v>1400977</v>
      </c>
      <c r="G855" t="s">
        <v>241</v>
      </c>
      <c r="H855" t="s">
        <v>74</v>
      </c>
      <c r="I855" t="s">
        <v>1231</v>
      </c>
    </row>
    <row r="856" spans="1:9">
      <c r="A856">
        <v>2</v>
      </c>
      <c r="B856" t="str">
        <f t="shared" si="13"/>
        <v>الكوفة</v>
      </c>
      <c r="C856">
        <v>6</v>
      </c>
      <c r="E856">
        <v>3</v>
      </c>
      <c r="F856">
        <v>1401167</v>
      </c>
      <c r="G856" t="s">
        <v>242</v>
      </c>
      <c r="H856" t="s">
        <v>73</v>
      </c>
      <c r="I856" t="s">
        <v>1231</v>
      </c>
    </row>
    <row r="857" spans="1:9">
      <c r="A857">
        <v>2</v>
      </c>
      <c r="B857" t="str">
        <f t="shared" si="13"/>
        <v>الكوفة</v>
      </c>
      <c r="C857">
        <v>6</v>
      </c>
      <c r="E857">
        <v>4</v>
      </c>
      <c r="F857">
        <v>1401168</v>
      </c>
      <c r="G857" t="s">
        <v>243</v>
      </c>
      <c r="H857" t="s">
        <v>73</v>
      </c>
      <c r="I857" t="s">
        <v>1231</v>
      </c>
    </row>
    <row r="858" spans="1:9">
      <c r="A858">
        <v>2</v>
      </c>
      <c r="B858" t="str">
        <f t="shared" si="13"/>
        <v>الكوفة</v>
      </c>
      <c r="C858">
        <v>6</v>
      </c>
      <c r="E858">
        <v>5</v>
      </c>
      <c r="F858">
        <v>1401179</v>
      </c>
      <c r="G858" t="s">
        <v>244</v>
      </c>
      <c r="H858" t="s">
        <v>37</v>
      </c>
      <c r="I858" t="s">
        <v>1231</v>
      </c>
    </row>
    <row r="859" spans="1:9">
      <c r="A859">
        <v>2</v>
      </c>
      <c r="B859" t="str">
        <f t="shared" si="13"/>
        <v>الكوفة</v>
      </c>
      <c r="C859">
        <v>6</v>
      </c>
      <c r="E859">
        <v>6</v>
      </c>
      <c r="F859">
        <v>1401204</v>
      </c>
      <c r="G859" t="s">
        <v>245</v>
      </c>
      <c r="H859" t="s">
        <v>77</v>
      </c>
      <c r="I859" t="s">
        <v>1231</v>
      </c>
    </row>
    <row r="860" spans="1:9">
      <c r="A860">
        <v>2</v>
      </c>
      <c r="B860" t="str">
        <f t="shared" si="13"/>
        <v>الكوفة</v>
      </c>
      <c r="C860">
        <v>6</v>
      </c>
      <c r="E860">
        <v>7</v>
      </c>
      <c r="F860">
        <v>1401205</v>
      </c>
      <c r="G860" t="s">
        <v>246</v>
      </c>
      <c r="H860" t="s">
        <v>79</v>
      </c>
      <c r="I860" t="s">
        <v>1231</v>
      </c>
    </row>
    <row r="861" spans="1:9">
      <c r="A861">
        <v>2</v>
      </c>
      <c r="B861" t="str">
        <f t="shared" si="13"/>
        <v>الكوفة</v>
      </c>
      <c r="C861">
        <v>6</v>
      </c>
      <c r="E861">
        <v>8</v>
      </c>
      <c r="F861">
        <v>1401252</v>
      </c>
      <c r="G861" t="s">
        <v>247</v>
      </c>
      <c r="H861" t="s">
        <v>79</v>
      </c>
      <c r="I861" t="s">
        <v>1231</v>
      </c>
    </row>
    <row r="862" spans="1:9">
      <c r="A862">
        <v>2</v>
      </c>
      <c r="B862" t="str">
        <f t="shared" si="13"/>
        <v>الكوفة</v>
      </c>
      <c r="C862">
        <v>6</v>
      </c>
      <c r="E862">
        <v>9</v>
      </c>
      <c r="F862">
        <v>1401253</v>
      </c>
      <c r="G862" t="s">
        <v>248</v>
      </c>
      <c r="H862" t="s">
        <v>249</v>
      </c>
      <c r="I862" t="s">
        <v>1231</v>
      </c>
    </row>
    <row r="863" spans="1:9">
      <c r="A863">
        <v>2</v>
      </c>
      <c r="B863" t="str">
        <f t="shared" si="13"/>
        <v>الكوفة</v>
      </c>
      <c r="C863">
        <v>6</v>
      </c>
      <c r="E863">
        <v>10</v>
      </c>
      <c r="F863">
        <v>1401254</v>
      </c>
      <c r="G863" t="s">
        <v>250</v>
      </c>
      <c r="H863" t="s">
        <v>251</v>
      </c>
      <c r="I863" t="s">
        <v>1231</v>
      </c>
    </row>
    <row r="864" spans="1:9">
      <c r="A864">
        <v>2</v>
      </c>
      <c r="B864" t="str">
        <f t="shared" si="13"/>
        <v>الكوفة</v>
      </c>
      <c r="C864">
        <v>6</v>
      </c>
      <c r="E864">
        <v>11</v>
      </c>
      <c r="F864">
        <v>1401255</v>
      </c>
      <c r="G864" t="s">
        <v>252</v>
      </c>
      <c r="H864" t="s">
        <v>251</v>
      </c>
      <c r="I864" t="s">
        <v>1231</v>
      </c>
    </row>
    <row r="865" spans="1:9">
      <c r="A865">
        <v>2</v>
      </c>
      <c r="B865" t="str">
        <f t="shared" si="13"/>
        <v>الكوفة</v>
      </c>
      <c r="C865">
        <v>6</v>
      </c>
      <c r="E865">
        <v>12</v>
      </c>
      <c r="F865">
        <v>1401256</v>
      </c>
      <c r="G865" t="s">
        <v>253</v>
      </c>
      <c r="H865" t="s">
        <v>34</v>
      </c>
      <c r="I865" t="s">
        <v>1231</v>
      </c>
    </row>
    <row r="866" spans="1:9">
      <c r="A866">
        <v>2</v>
      </c>
      <c r="B866" t="str">
        <f t="shared" si="13"/>
        <v>الكوفة</v>
      </c>
      <c r="C866">
        <v>6</v>
      </c>
      <c r="E866">
        <v>13</v>
      </c>
      <c r="F866">
        <v>1401257</v>
      </c>
      <c r="G866" t="s">
        <v>254</v>
      </c>
      <c r="H866" t="s">
        <v>71</v>
      </c>
      <c r="I866" t="s">
        <v>1231</v>
      </c>
    </row>
    <row r="867" spans="1:9">
      <c r="A867">
        <v>2</v>
      </c>
      <c r="B867" t="str">
        <f t="shared" si="13"/>
        <v>الكوفة</v>
      </c>
      <c r="C867">
        <v>6</v>
      </c>
      <c r="E867">
        <v>14</v>
      </c>
      <c r="F867">
        <v>1401258</v>
      </c>
      <c r="G867" t="s">
        <v>255</v>
      </c>
      <c r="H867" t="s">
        <v>79</v>
      </c>
      <c r="I867" t="s">
        <v>1231</v>
      </c>
    </row>
    <row r="868" spans="1:9">
      <c r="A868">
        <v>2</v>
      </c>
      <c r="B868" t="str">
        <f t="shared" si="13"/>
        <v>الكوفة</v>
      </c>
      <c r="C868">
        <v>6</v>
      </c>
      <c r="E868">
        <v>15</v>
      </c>
      <c r="F868">
        <v>1401259</v>
      </c>
      <c r="G868" t="s">
        <v>256</v>
      </c>
      <c r="H868" t="s">
        <v>79</v>
      </c>
      <c r="I868" t="s">
        <v>1231</v>
      </c>
    </row>
    <row r="869" spans="1:9">
      <c r="A869">
        <v>2</v>
      </c>
      <c r="B869" t="str">
        <f t="shared" si="13"/>
        <v>الكوفة</v>
      </c>
      <c r="C869">
        <v>6</v>
      </c>
      <c r="E869">
        <v>16</v>
      </c>
      <c r="F869">
        <v>1401284</v>
      </c>
      <c r="G869" t="s">
        <v>257</v>
      </c>
      <c r="H869" t="s">
        <v>77</v>
      </c>
      <c r="I869" t="s">
        <v>1231</v>
      </c>
    </row>
    <row r="870" spans="1:9">
      <c r="A870">
        <v>2</v>
      </c>
      <c r="B870" t="str">
        <f t="shared" si="13"/>
        <v>الكوفة</v>
      </c>
      <c r="C870">
        <v>6</v>
      </c>
      <c r="E870">
        <v>17</v>
      </c>
      <c r="F870">
        <v>1401285</v>
      </c>
      <c r="G870" t="s">
        <v>258</v>
      </c>
      <c r="H870" t="s">
        <v>79</v>
      </c>
      <c r="I870" t="s">
        <v>1231</v>
      </c>
    </row>
    <row r="871" spans="1:9">
      <c r="A871">
        <v>2</v>
      </c>
      <c r="B871" t="str">
        <f t="shared" si="13"/>
        <v>الكوفة</v>
      </c>
      <c r="C871">
        <v>6</v>
      </c>
      <c r="E871">
        <v>18</v>
      </c>
      <c r="F871">
        <v>1401287</v>
      </c>
      <c r="G871" t="s">
        <v>259</v>
      </c>
      <c r="H871" t="s">
        <v>79</v>
      </c>
      <c r="I871" t="s">
        <v>1231</v>
      </c>
    </row>
    <row r="872" spans="1:9">
      <c r="A872">
        <v>2</v>
      </c>
      <c r="B872" t="str">
        <f t="shared" si="13"/>
        <v>الكوفة</v>
      </c>
      <c r="C872">
        <v>6</v>
      </c>
      <c r="E872">
        <v>19</v>
      </c>
      <c r="F872">
        <v>1401286</v>
      </c>
      <c r="G872" t="s">
        <v>260</v>
      </c>
      <c r="H872" t="s">
        <v>77</v>
      </c>
      <c r="I872" t="s">
        <v>1231</v>
      </c>
    </row>
    <row r="873" spans="1:9">
      <c r="A873">
        <v>2</v>
      </c>
      <c r="B873" t="str">
        <f t="shared" si="13"/>
        <v>الكوفة</v>
      </c>
      <c r="C873">
        <v>6</v>
      </c>
      <c r="E873">
        <v>20</v>
      </c>
      <c r="F873">
        <v>1401289</v>
      </c>
      <c r="G873" t="s">
        <v>261</v>
      </c>
      <c r="H873" t="s">
        <v>79</v>
      </c>
      <c r="I873" t="s">
        <v>1231</v>
      </c>
    </row>
    <row r="874" spans="1:9">
      <c r="A874">
        <v>2</v>
      </c>
      <c r="B874" t="str">
        <f t="shared" si="13"/>
        <v>الكوفة</v>
      </c>
      <c r="C874">
        <v>6</v>
      </c>
      <c r="E874">
        <v>21</v>
      </c>
      <c r="F874">
        <v>1401297</v>
      </c>
      <c r="G874" t="s">
        <v>262</v>
      </c>
      <c r="H874" t="s">
        <v>74</v>
      </c>
      <c r="I874" t="s">
        <v>1231</v>
      </c>
    </row>
    <row r="875" spans="1:9">
      <c r="A875">
        <v>2</v>
      </c>
      <c r="B875" t="str">
        <f t="shared" si="13"/>
        <v>الكوفة</v>
      </c>
      <c r="C875">
        <v>6</v>
      </c>
      <c r="E875">
        <v>22</v>
      </c>
      <c r="F875">
        <v>1401296</v>
      </c>
      <c r="G875" t="s">
        <v>263</v>
      </c>
      <c r="H875" t="s">
        <v>74</v>
      </c>
      <c r="I875" t="s">
        <v>1231</v>
      </c>
    </row>
    <row r="876" spans="1:9">
      <c r="A876">
        <v>2</v>
      </c>
      <c r="B876" t="str">
        <f t="shared" si="13"/>
        <v>الكوفة</v>
      </c>
      <c r="C876">
        <v>6</v>
      </c>
      <c r="E876">
        <v>23</v>
      </c>
      <c r="F876">
        <v>1401329</v>
      </c>
      <c r="G876" t="s">
        <v>264</v>
      </c>
      <c r="H876" t="s">
        <v>70</v>
      </c>
      <c r="I876" t="s">
        <v>1231</v>
      </c>
    </row>
    <row r="877" spans="1:9">
      <c r="A877">
        <v>2</v>
      </c>
      <c r="B877" t="str">
        <f t="shared" si="13"/>
        <v>الكوفة</v>
      </c>
      <c r="C877">
        <v>6</v>
      </c>
      <c r="E877">
        <v>24</v>
      </c>
      <c r="F877">
        <v>1401330</v>
      </c>
      <c r="G877" t="s">
        <v>265</v>
      </c>
      <c r="H877" t="s">
        <v>70</v>
      </c>
      <c r="I877" t="s">
        <v>1231</v>
      </c>
    </row>
    <row r="878" spans="1:9">
      <c r="A878">
        <v>2</v>
      </c>
      <c r="B878" t="str">
        <f t="shared" si="13"/>
        <v>الكوفة</v>
      </c>
      <c r="C878">
        <v>6</v>
      </c>
      <c r="E878">
        <v>25</v>
      </c>
      <c r="F878">
        <v>1401321</v>
      </c>
      <c r="G878" t="s">
        <v>266</v>
      </c>
      <c r="H878" t="s">
        <v>77</v>
      </c>
      <c r="I878" t="s">
        <v>1231</v>
      </c>
    </row>
    <row r="879" spans="1:9">
      <c r="A879">
        <v>2</v>
      </c>
      <c r="B879" t="str">
        <f t="shared" si="13"/>
        <v>الكوفة</v>
      </c>
      <c r="C879">
        <v>6</v>
      </c>
      <c r="E879">
        <v>26</v>
      </c>
      <c r="F879">
        <v>1401332</v>
      </c>
      <c r="G879" t="s">
        <v>267</v>
      </c>
      <c r="H879" t="s">
        <v>77</v>
      </c>
      <c r="I879" t="s">
        <v>1231</v>
      </c>
    </row>
    <row r="880" spans="1:9">
      <c r="A880">
        <v>2</v>
      </c>
      <c r="B880" t="str">
        <f t="shared" si="13"/>
        <v>الكوفة</v>
      </c>
      <c r="C880">
        <v>6</v>
      </c>
      <c r="E880">
        <v>27</v>
      </c>
      <c r="F880">
        <v>1401350</v>
      </c>
      <c r="G880" t="s">
        <v>268</v>
      </c>
      <c r="H880" t="s">
        <v>79</v>
      </c>
      <c r="I880" t="s">
        <v>1231</v>
      </c>
    </row>
    <row r="881" spans="1:9">
      <c r="A881">
        <v>2</v>
      </c>
      <c r="B881" t="str">
        <f t="shared" si="13"/>
        <v>الكوفة</v>
      </c>
      <c r="C881">
        <v>6</v>
      </c>
      <c r="E881">
        <v>28</v>
      </c>
      <c r="F881">
        <v>1401352</v>
      </c>
      <c r="G881" t="s">
        <v>269</v>
      </c>
      <c r="H881" t="s">
        <v>79</v>
      </c>
      <c r="I881" t="s">
        <v>1231</v>
      </c>
    </row>
    <row r="882" spans="1:9">
      <c r="A882">
        <v>2</v>
      </c>
      <c r="B882" t="str">
        <f t="shared" si="13"/>
        <v>الكوفة</v>
      </c>
      <c r="C882">
        <v>6</v>
      </c>
      <c r="E882">
        <v>29</v>
      </c>
      <c r="F882">
        <v>1401354</v>
      </c>
      <c r="G882" t="s">
        <v>270</v>
      </c>
      <c r="H882" t="s">
        <v>77</v>
      </c>
      <c r="I882" t="s">
        <v>1231</v>
      </c>
    </row>
    <row r="883" spans="1:9">
      <c r="A883">
        <v>2</v>
      </c>
      <c r="B883" t="str">
        <f t="shared" si="13"/>
        <v>الكوفة</v>
      </c>
      <c r="C883">
        <v>6</v>
      </c>
      <c r="E883">
        <v>30</v>
      </c>
      <c r="F883">
        <v>1401367</v>
      </c>
      <c r="G883" t="s">
        <v>271</v>
      </c>
      <c r="H883" t="s">
        <v>79</v>
      </c>
      <c r="I883" t="s">
        <v>1231</v>
      </c>
    </row>
    <row r="884" spans="1:9">
      <c r="A884">
        <v>2</v>
      </c>
      <c r="B884" t="str">
        <f t="shared" si="13"/>
        <v>الكوفة</v>
      </c>
      <c r="C884">
        <v>6</v>
      </c>
      <c r="E884">
        <v>31</v>
      </c>
      <c r="F884">
        <v>1401368</v>
      </c>
      <c r="G884" t="s">
        <v>272</v>
      </c>
      <c r="H884" t="s">
        <v>79</v>
      </c>
      <c r="I884" t="s">
        <v>1231</v>
      </c>
    </row>
    <row r="885" spans="1:9">
      <c r="A885">
        <v>2</v>
      </c>
      <c r="B885" t="str">
        <f t="shared" si="13"/>
        <v>الكوفة</v>
      </c>
      <c r="C885">
        <v>6</v>
      </c>
      <c r="E885">
        <v>32</v>
      </c>
      <c r="F885">
        <v>1401400</v>
      </c>
      <c r="G885" t="s">
        <v>273</v>
      </c>
      <c r="H885" t="s">
        <v>77</v>
      </c>
      <c r="I885" t="s">
        <v>1231</v>
      </c>
    </row>
    <row r="886" spans="1:9">
      <c r="A886">
        <v>2</v>
      </c>
      <c r="B886" t="str">
        <f t="shared" si="13"/>
        <v>الكوفة</v>
      </c>
      <c r="C886">
        <v>6</v>
      </c>
      <c r="E886">
        <v>33</v>
      </c>
      <c r="F886">
        <v>1401404</v>
      </c>
      <c r="G886" t="s">
        <v>274</v>
      </c>
      <c r="H886" t="s">
        <v>71</v>
      </c>
      <c r="I886" t="s">
        <v>1231</v>
      </c>
    </row>
    <row r="887" spans="1:9">
      <c r="A887">
        <v>2</v>
      </c>
      <c r="B887" t="str">
        <f t="shared" si="13"/>
        <v>الكوفة</v>
      </c>
      <c r="C887">
        <v>6</v>
      </c>
      <c r="E887">
        <v>34</v>
      </c>
      <c r="F887">
        <v>1401405</v>
      </c>
      <c r="G887" t="s">
        <v>74</v>
      </c>
      <c r="H887" t="s">
        <v>71</v>
      </c>
      <c r="I887" t="s">
        <v>1231</v>
      </c>
    </row>
    <row r="888" spans="1:9">
      <c r="A888">
        <v>2</v>
      </c>
      <c r="B888" t="str">
        <f t="shared" si="13"/>
        <v>الكوفة</v>
      </c>
      <c r="C888">
        <v>6</v>
      </c>
      <c r="E888">
        <v>35</v>
      </c>
      <c r="F888">
        <v>1401406</v>
      </c>
      <c r="G888" t="s">
        <v>275</v>
      </c>
      <c r="H888" t="s">
        <v>77</v>
      </c>
      <c r="I888" t="s">
        <v>1231</v>
      </c>
    </row>
    <row r="889" spans="1:9">
      <c r="A889">
        <v>2</v>
      </c>
      <c r="B889" t="str">
        <f t="shared" si="13"/>
        <v>الكوفة</v>
      </c>
      <c r="C889">
        <v>6</v>
      </c>
      <c r="E889">
        <v>36</v>
      </c>
      <c r="F889">
        <v>1401407</v>
      </c>
      <c r="G889" t="s">
        <v>276</v>
      </c>
      <c r="H889" t="s">
        <v>77</v>
      </c>
      <c r="I889" t="s">
        <v>1231</v>
      </c>
    </row>
    <row r="890" spans="1:9">
      <c r="A890">
        <v>2</v>
      </c>
      <c r="B890" t="str">
        <f t="shared" si="13"/>
        <v>الكوفة</v>
      </c>
      <c r="C890">
        <v>6</v>
      </c>
      <c r="E890">
        <v>37</v>
      </c>
      <c r="F890">
        <v>1401421</v>
      </c>
      <c r="G890" t="s">
        <v>277</v>
      </c>
      <c r="H890" t="s">
        <v>72</v>
      </c>
      <c r="I890" t="s">
        <v>1231</v>
      </c>
    </row>
    <row r="891" spans="1:9">
      <c r="A891">
        <v>2</v>
      </c>
      <c r="B891" t="str">
        <f t="shared" si="13"/>
        <v>الكوفة</v>
      </c>
      <c r="C891">
        <v>6</v>
      </c>
      <c r="E891">
        <v>38</v>
      </c>
      <c r="F891">
        <v>1401441</v>
      </c>
      <c r="G891" t="s">
        <v>278</v>
      </c>
      <c r="H891" t="s">
        <v>77</v>
      </c>
      <c r="I891" t="s">
        <v>1231</v>
      </c>
    </row>
    <row r="892" spans="1:9">
      <c r="A892">
        <v>2</v>
      </c>
      <c r="B892" t="str">
        <f t="shared" si="13"/>
        <v>الكوفة</v>
      </c>
      <c r="C892">
        <v>6</v>
      </c>
      <c r="E892">
        <v>39</v>
      </c>
      <c r="F892">
        <v>1401442</v>
      </c>
      <c r="G892" t="s">
        <v>279</v>
      </c>
      <c r="H892" t="s">
        <v>74</v>
      </c>
      <c r="I892" t="s">
        <v>1231</v>
      </c>
    </row>
    <row r="893" spans="1:9">
      <c r="A893">
        <v>2</v>
      </c>
      <c r="B893" t="str">
        <f t="shared" si="13"/>
        <v>الكوفة</v>
      </c>
      <c r="C893">
        <v>6</v>
      </c>
      <c r="E893">
        <v>40</v>
      </c>
      <c r="F893">
        <v>1401520</v>
      </c>
      <c r="G893" t="s">
        <v>280</v>
      </c>
      <c r="H893" t="s">
        <v>71</v>
      </c>
      <c r="I893" t="s">
        <v>1231</v>
      </c>
    </row>
    <row r="894" spans="1:9">
      <c r="A894">
        <v>2</v>
      </c>
      <c r="B894" t="str">
        <f t="shared" si="13"/>
        <v>الكوفة</v>
      </c>
      <c r="C894">
        <v>6</v>
      </c>
      <c r="E894">
        <v>41</v>
      </c>
      <c r="F894">
        <v>1401584</v>
      </c>
      <c r="G894" t="s">
        <v>281</v>
      </c>
      <c r="H894" t="s">
        <v>71</v>
      </c>
      <c r="I894" t="s">
        <v>1231</v>
      </c>
    </row>
    <row r="895" spans="1:9">
      <c r="A895">
        <v>2</v>
      </c>
      <c r="B895" t="str">
        <f t="shared" si="13"/>
        <v>الكوفة</v>
      </c>
      <c r="C895">
        <v>6</v>
      </c>
      <c r="E895">
        <v>42</v>
      </c>
      <c r="F895">
        <v>1401618</v>
      </c>
      <c r="G895" t="s">
        <v>282</v>
      </c>
      <c r="H895" t="s">
        <v>69</v>
      </c>
      <c r="I895" t="s">
        <v>1231</v>
      </c>
    </row>
    <row r="896" spans="1:9">
      <c r="A896">
        <v>2</v>
      </c>
      <c r="B896" t="str">
        <f t="shared" si="13"/>
        <v>الكوفة</v>
      </c>
      <c r="C896">
        <v>6</v>
      </c>
      <c r="E896">
        <v>43</v>
      </c>
      <c r="F896">
        <v>1401453</v>
      </c>
      <c r="G896" t="s">
        <v>283</v>
      </c>
      <c r="H896" t="s">
        <v>77</v>
      </c>
      <c r="I896" t="s">
        <v>1231</v>
      </c>
    </row>
    <row r="897" spans="1:9">
      <c r="A897">
        <v>2</v>
      </c>
      <c r="B897" t="str">
        <f t="shared" si="13"/>
        <v>الكوفة</v>
      </c>
      <c r="C897">
        <v>6</v>
      </c>
      <c r="E897">
        <v>44</v>
      </c>
      <c r="F897">
        <v>1401682</v>
      </c>
      <c r="G897" t="s">
        <v>284</v>
      </c>
      <c r="H897" t="s">
        <v>75</v>
      </c>
      <c r="I897" t="s">
        <v>1231</v>
      </c>
    </row>
    <row r="898" spans="1:9">
      <c r="A898">
        <v>2</v>
      </c>
      <c r="B898" t="str">
        <f t="shared" si="13"/>
        <v>الكوفة</v>
      </c>
      <c r="C898">
        <v>6</v>
      </c>
      <c r="E898">
        <v>45</v>
      </c>
      <c r="F898">
        <v>1401713</v>
      </c>
      <c r="G898" t="s">
        <v>285</v>
      </c>
      <c r="H898" t="s">
        <v>77</v>
      </c>
      <c r="I898" t="s">
        <v>1231</v>
      </c>
    </row>
    <row r="899" spans="1:9">
      <c r="A899">
        <v>2</v>
      </c>
      <c r="B899" t="str">
        <f t="shared" ref="B899:B925" si="14">CHOOSE(A899,"النجف","الكوفة","المناذرة","المشخاب")</f>
        <v>الكوفة</v>
      </c>
      <c r="C899">
        <v>6</v>
      </c>
      <c r="E899">
        <v>46</v>
      </c>
      <c r="F899">
        <v>1401351</v>
      </c>
      <c r="G899" t="s">
        <v>286</v>
      </c>
      <c r="H899" t="s">
        <v>79</v>
      </c>
      <c r="I899" t="s">
        <v>1231</v>
      </c>
    </row>
    <row r="900" spans="1:9">
      <c r="A900">
        <v>2</v>
      </c>
      <c r="B900" t="str">
        <f t="shared" si="14"/>
        <v>الكوفة</v>
      </c>
      <c r="C900">
        <v>6</v>
      </c>
      <c r="E900">
        <v>47</v>
      </c>
      <c r="F900">
        <v>1401617</v>
      </c>
      <c r="G900" t="s">
        <v>287</v>
      </c>
      <c r="H900" t="s">
        <v>76</v>
      </c>
      <c r="I900" t="s">
        <v>1231</v>
      </c>
    </row>
    <row r="901" spans="1:9">
      <c r="A901">
        <v>2</v>
      </c>
      <c r="B901" t="str">
        <f t="shared" si="14"/>
        <v>الكوفة</v>
      </c>
      <c r="C901">
        <v>7</v>
      </c>
      <c r="E901">
        <v>1</v>
      </c>
      <c r="F901">
        <v>1401206</v>
      </c>
      <c r="G901" t="s">
        <v>288</v>
      </c>
      <c r="H901" t="s">
        <v>28</v>
      </c>
      <c r="I901" t="s">
        <v>1231</v>
      </c>
    </row>
    <row r="902" spans="1:9">
      <c r="A902">
        <v>2</v>
      </c>
      <c r="B902" t="str">
        <f t="shared" si="14"/>
        <v>الكوفة</v>
      </c>
      <c r="C902">
        <v>7</v>
      </c>
      <c r="E902">
        <v>2</v>
      </c>
      <c r="F902">
        <v>1401260</v>
      </c>
      <c r="G902" t="s">
        <v>289</v>
      </c>
      <c r="H902" t="s">
        <v>28</v>
      </c>
      <c r="I902" t="s">
        <v>1231</v>
      </c>
    </row>
    <row r="903" spans="1:9">
      <c r="A903">
        <v>2</v>
      </c>
      <c r="B903" t="str">
        <f t="shared" si="14"/>
        <v>الكوفة</v>
      </c>
      <c r="C903">
        <v>7</v>
      </c>
      <c r="E903">
        <v>3</v>
      </c>
      <c r="F903">
        <v>1401288</v>
      </c>
      <c r="G903" t="s">
        <v>290</v>
      </c>
      <c r="H903" t="s">
        <v>84</v>
      </c>
      <c r="I903" t="s">
        <v>1231</v>
      </c>
    </row>
    <row r="904" spans="1:9">
      <c r="A904">
        <v>2</v>
      </c>
      <c r="B904" t="str">
        <f t="shared" si="14"/>
        <v>الكوفة</v>
      </c>
      <c r="C904">
        <v>7</v>
      </c>
      <c r="E904">
        <v>4</v>
      </c>
      <c r="F904">
        <v>1401319</v>
      </c>
      <c r="G904" t="s">
        <v>291</v>
      </c>
      <c r="H904" t="s">
        <v>81</v>
      </c>
      <c r="I904" t="s">
        <v>1231</v>
      </c>
    </row>
    <row r="905" spans="1:9">
      <c r="A905">
        <v>2</v>
      </c>
      <c r="B905" t="str">
        <f t="shared" si="14"/>
        <v>الكوفة</v>
      </c>
      <c r="C905">
        <v>7</v>
      </c>
      <c r="E905">
        <v>5</v>
      </c>
      <c r="F905">
        <v>1401327</v>
      </c>
      <c r="G905" t="s">
        <v>292</v>
      </c>
      <c r="H905" t="s">
        <v>28</v>
      </c>
      <c r="I905" t="s">
        <v>1231</v>
      </c>
    </row>
    <row r="906" spans="1:9">
      <c r="A906">
        <v>2</v>
      </c>
      <c r="B906" t="str">
        <f t="shared" si="14"/>
        <v>الكوفة</v>
      </c>
      <c r="C906">
        <v>7</v>
      </c>
      <c r="E906">
        <v>6</v>
      </c>
      <c r="F906">
        <v>1401521</v>
      </c>
      <c r="G906" t="s">
        <v>293</v>
      </c>
      <c r="H906" t="s">
        <v>294</v>
      </c>
      <c r="I906" t="s">
        <v>1231</v>
      </c>
    </row>
    <row r="907" spans="1:9">
      <c r="A907">
        <v>2</v>
      </c>
      <c r="B907" t="str">
        <f t="shared" si="14"/>
        <v>الكوفة</v>
      </c>
      <c r="C907">
        <v>7</v>
      </c>
      <c r="E907">
        <v>7</v>
      </c>
      <c r="F907">
        <v>1401626</v>
      </c>
      <c r="G907" t="s">
        <v>295</v>
      </c>
      <c r="H907" t="s">
        <v>296</v>
      </c>
      <c r="I907" t="s">
        <v>1231</v>
      </c>
    </row>
    <row r="908" spans="1:9">
      <c r="A908">
        <v>2</v>
      </c>
      <c r="B908" t="str">
        <f t="shared" si="14"/>
        <v>الكوفة</v>
      </c>
      <c r="C908">
        <v>8</v>
      </c>
      <c r="E908">
        <v>1</v>
      </c>
      <c r="F908">
        <v>1401261</v>
      </c>
      <c r="G908" t="s">
        <v>297</v>
      </c>
      <c r="H908" t="s">
        <v>28</v>
      </c>
      <c r="I908" t="s">
        <v>1231</v>
      </c>
    </row>
    <row r="909" spans="1:9">
      <c r="A909">
        <v>3</v>
      </c>
      <c r="B909" t="str">
        <f t="shared" si="14"/>
        <v>المناذرة</v>
      </c>
      <c r="C909">
        <v>9</v>
      </c>
      <c r="E909">
        <v>1</v>
      </c>
      <c r="F909">
        <v>1401169</v>
      </c>
      <c r="G909" t="s">
        <v>298</v>
      </c>
      <c r="H909" t="s">
        <v>78</v>
      </c>
      <c r="I909" t="s">
        <v>1231</v>
      </c>
    </row>
    <row r="910" spans="1:9">
      <c r="A910">
        <v>3</v>
      </c>
      <c r="B910" t="str">
        <f t="shared" si="14"/>
        <v>المناذرة</v>
      </c>
      <c r="C910">
        <v>9</v>
      </c>
      <c r="E910">
        <v>2</v>
      </c>
      <c r="F910">
        <v>1401170</v>
      </c>
      <c r="G910" t="s">
        <v>299</v>
      </c>
      <c r="H910" t="s">
        <v>38</v>
      </c>
      <c r="I910" t="s">
        <v>1231</v>
      </c>
    </row>
    <row r="911" spans="1:9">
      <c r="A911">
        <v>3</v>
      </c>
      <c r="B911" t="str">
        <f t="shared" si="14"/>
        <v>المناذرة</v>
      </c>
      <c r="C911">
        <v>9</v>
      </c>
      <c r="E911">
        <v>9</v>
      </c>
      <c r="F911">
        <v>1401467</v>
      </c>
      <c r="G911" t="s">
        <v>300</v>
      </c>
      <c r="H911" t="s">
        <v>69</v>
      </c>
      <c r="I911" t="s">
        <v>1231</v>
      </c>
    </row>
    <row r="912" spans="1:9">
      <c r="A912">
        <v>3</v>
      </c>
      <c r="B912" t="str">
        <f t="shared" si="14"/>
        <v>المناذرة</v>
      </c>
      <c r="C912">
        <v>9</v>
      </c>
      <c r="E912">
        <v>4</v>
      </c>
      <c r="F912">
        <v>1401097</v>
      </c>
      <c r="G912" t="s">
        <v>301</v>
      </c>
      <c r="I912" t="s">
        <v>1231</v>
      </c>
    </row>
    <row r="913" spans="1:9">
      <c r="A913">
        <v>3</v>
      </c>
      <c r="B913" t="str">
        <f t="shared" si="14"/>
        <v>المناذرة</v>
      </c>
      <c r="C913">
        <v>10</v>
      </c>
      <c r="E913">
        <v>1</v>
      </c>
      <c r="F913">
        <v>1401262</v>
      </c>
      <c r="G913" t="s">
        <v>302</v>
      </c>
      <c r="H913" t="s">
        <v>303</v>
      </c>
      <c r="I913" t="s">
        <v>1231</v>
      </c>
    </row>
    <row r="914" spans="1:9">
      <c r="A914">
        <v>4</v>
      </c>
      <c r="B914" t="str">
        <f t="shared" si="14"/>
        <v>المشخاب</v>
      </c>
      <c r="C914">
        <v>11</v>
      </c>
      <c r="E914">
        <v>3</v>
      </c>
      <c r="F914">
        <v>1401207</v>
      </c>
      <c r="G914" t="s">
        <v>304</v>
      </c>
      <c r="H914" t="s">
        <v>305</v>
      </c>
      <c r="I914" t="s">
        <v>1231</v>
      </c>
    </row>
    <row r="915" spans="1:9">
      <c r="A915">
        <v>4</v>
      </c>
      <c r="B915" t="str">
        <f t="shared" si="14"/>
        <v>المشخاب</v>
      </c>
      <c r="C915">
        <v>11</v>
      </c>
      <c r="E915">
        <v>5</v>
      </c>
      <c r="F915">
        <v>1401378</v>
      </c>
      <c r="G915" t="s">
        <v>306</v>
      </c>
      <c r="H915" t="s">
        <v>307</v>
      </c>
      <c r="I915" t="s">
        <v>1231</v>
      </c>
    </row>
    <row r="916" spans="1:9">
      <c r="A916">
        <v>4</v>
      </c>
      <c r="B916" t="str">
        <f t="shared" si="14"/>
        <v>المشخاب</v>
      </c>
      <c r="C916">
        <v>11</v>
      </c>
      <c r="E916">
        <v>6</v>
      </c>
      <c r="F916">
        <v>1401422</v>
      </c>
      <c r="G916" t="s">
        <v>308</v>
      </c>
      <c r="H916" t="s">
        <v>87</v>
      </c>
      <c r="I916" t="s">
        <v>1231</v>
      </c>
    </row>
    <row r="917" spans="1:9">
      <c r="A917">
        <v>4</v>
      </c>
      <c r="B917" t="str">
        <f t="shared" si="14"/>
        <v>المشخاب</v>
      </c>
      <c r="C917">
        <v>11</v>
      </c>
      <c r="E917">
        <v>7</v>
      </c>
      <c r="F917">
        <v>1401423</v>
      </c>
      <c r="G917" t="s">
        <v>309</v>
      </c>
      <c r="H917" t="s">
        <v>87</v>
      </c>
      <c r="I917" t="s">
        <v>1231</v>
      </c>
    </row>
    <row r="918" spans="1:9">
      <c r="A918">
        <v>4</v>
      </c>
      <c r="B918" t="str">
        <f t="shared" si="14"/>
        <v>المشخاب</v>
      </c>
      <c r="C918">
        <v>11</v>
      </c>
      <c r="E918">
        <v>5</v>
      </c>
      <c r="F918">
        <v>1401503</v>
      </c>
      <c r="G918" t="s">
        <v>310</v>
      </c>
      <c r="H918" t="s">
        <v>86</v>
      </c>
      <c r="I918" t="s">
        <v>1231</v>
      </c>
    </row>
    <row r="919" spans="1:9">
      <c r="A919">
        <v>4</v>
      </c>
      <c r="B919" t="str">
        <f t="shared" si="14"/>
        <v>المشخاب</v>
      </c>
      <c r="C919">
        <v>11</v>
      </c>
      <c r="E919">
        <v>6</v>
      </c>
      <c r="F919">
        <v>1401522</v>
      </c>
      <c r="G919" t="s">
        <v>311</v>
      </c>
      <c r="H919" t="s">
        <v>85</v>
      </c>
      <c r="I919" t="s">
        <v>1231</v>
      </c>
    </row>
    <row r="920" spans="1:9">
      <c r="A920">
        <v>4</v>
      </c>
      <c r="B920" t="str">
        <f t="shared" si="14"/>
        <v>المشخاب</v>
      </c>
      <c r="C920">
        <v>11</v>
      </c>
      <c r="E920">
        <v>7</v>
      </c>
      <c r="F920">
        <v>1401714</v>
      </c>
      <c r="G920" t="s">
        <v>312</v>
      </c>
      <c r="H920" t="s">
        <v>86</v>
      </c>
      <c r="I920" t="s">
        <v>1231</v>
      </c>
    </row>
    <row r="921" spans="1:9">
      <c r="A921">
        <v>4</v>
      </c>
      <c r="B921" t="str">
        <f t="shared" si="14"/>
        <v>المشخاب</v>
      </c>
      <c r="C921">
        <v>12</v>
      </c>
      <c r="E921">
        <v>8</v>
      </c>
      <c r="F921">
        <v>1401357</v>
      </c>
      <c r="G921" t="s">
        <v>313</v>
      </c>
      <c r="I921" t="s">
        <v>1231</v>
      </c>
    </row>
    <row r="922" spans="1:9">
      <c r="A922">
        <v>1</v>
      </c>
      <c r="B922" t="str">
        <f t="shared" si="14"/>
        <v>النجف</v>
      </c>
      <c r="C922">
        <v>1</v>
      </c>
      <c r="E922">
        <v>1</v>
      </c>
      <c r="F922">
        <v>1400902</v>
      </c>
      <c r="G922" t="s">
        <v>1225</v>
      </c>
      <c r="I922" t="s">
        <v>1232</v>
      </c>
    </row>
    <row r="923" spans="1:9">
      <c r="A923">
        <v>1</v>
      </c>
      <c r="B923" t="str">
        <f t="shared" si="14"/>
        <v>النجف</v>
      </c>
      <c r="C923">
        <v>1</v>
      </c>
      <c r="E923">
        <v>2</v>
      </c>
      <c r="F923">
        <v>1400903</v>
      </c>
      <c r="G923" t="s">
        <v>1226</v>
      </c>
      <c r="I923" t="s">
        <v>1232</v>
      </c>
    </row>
    <row r="924" spans="1:9">
      <c r="A924">
        <v>1</v>
      </c>
      <c r="B924" t="str">
        <f t="shared" si="14"/>
        <v>النجف</v>
      </c>
      <c r="C924">
        <v>2</v>
      </c>
      <c r="E924">
        <v>3</v>
      </c>
      <c r="F924">
        <v>1401184</v>
      </c>
      <c r="G924" t="s">
        <v>1227</v>
      </c>
      <c r="I924" t="s">
        <v>1232</v>
      </c>
    </row>
    <row r="925" spans="1:9">
      <c r="A925">
        <v>2</v>
      </c>
      <c r="B925" t="str">
        <f t="shared" si="14"/>
        <v>الكوفة</v>
      </c>
      <c r="C925">
        <v>6</v>
      </c>
      <c r="E925">
        <v>1</v>
      </c>
      <c r="F925">
        <v>1400905</v>
      </c>
      <c r="G925" t="s">
        <v>1228</v>
      </c>
      <c r="I925" t="s">
        <v>1232</v>
      </c>
    </row>
  </sheetData>
  <autoFilter ref="A1:I9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4"/>
  <sheetViews>
    <sheetView rightToLeft="1" zoomScaleNormal="100" workbookViewId="0">
      <selection activeCell="D11" sqref="D11"/>
    </sheetView>
  </sheetViews>
  <sheetFormatPr defaultColWidth="9.54296875" defaultRowHeight="12.5"/>
  <cols>
    <col min="1" max="1" width="15.453125" style="7" customWidth="1"/>
    <col min="2" max="2" width="6.1796875" style="7" customWidth="1"/>
    <col min="3" max="3" width="22.54296875" style="7" customWidth="1"/>
    <col min="4" max="4" width="21.1796875" style="7" customWidth="1"/>
    <col min="5" max="5" width="9" style="7" customWidth="1"/>
    <col min="6" max="7" width="9.81640625" style="7" customWidth="1"/>
    <col min="8" max="16384" width="9.54296875" style="10"/>
  </cols>
  <sheetData>
    <row r="1" spans="1:8">
      <c r="A1" s="7" t="s">
        <v>1234</v>
      </c>
      <c r="B1" s="7" t="s">
        <v>1235</v>
      </c>
      <c r="C1" s="7" t="s">
        <v>1236</v>
      </c>
      <c r="D1" s="7" t="s">
        <v>1237</v>
      </c>
      <c r="E1" s="7" t="s">
        <v>1238</v>
      </c>
      <c r="F1" s="7" t="s">
        <v>1239</v>
      </c>
      <c r="G1" s="7" t="s">
        <v>1240</v>
      </c>
      <c r="H1" s="9"/>
    </row>
    <row r="2" spans="1:8">
      <c r="A2" s="7" t="s">
        <v>1</v>
      </c>
      <c r="B2" s="7">
        <v>1</v>
      </c>
      <c r="C2" s="7" t="s">
        <v>1241</v>
      </c>
      <c r="D2" s="7" t="s">
        <v>1241</v>
      </c>
    </row>
    <row r="3" spans="1:8">
      <c r="A3" s="7" t="s">
        <v>2</v>
      </c>
      <c r="B3" s="7">
        <v>1</v>
      </c>
      <c r="C3" s="7" t="s">
        <v>1242</v>
      </c>
      <c r="D3" s="7" t="s">
        <v>1242</v>
      </c>
    </row>
    <row r="4" spans="1:8">
      <c r="A4" s="7" t="s">
        <v>3</v>
      </c>
      <c r="B4" s="7">
        <v>1</v>
      </c>
      <c r="C4" s="7" t="s">
        <v>209</v>
      </c>
      <c r="D4" s="7" t="s">
        <v>209</v>
      </c>
    </row>
    <row r="5" spans="1:8">
      <c r="A5" s="7" t="s">
        <v>3</v>
      </c>
      <c r="B5" s="7">
        <v>2</v>
      </c>
      <c r="C5" s="7" t="s">
        <v>210</v>
      </c>
      <c r="D5" s="7" t="s">
        <v>210</v>
      </c>
    </row>
    <row r="6" spans="1:8">
      <c r="A6" s="7" t="s">
        <v>3</v>
      </c>
      <c r="B6" s="7">
        <v>3</v>
      </c>
      <c r="C6" s="7" t="s">
        <v>1243</v>
      </c>
      <c r="D6" s="7" t="s">
        <v>1243</v>
      </c>
    </row>
    <row r="7" spans="1:8">
      <c r="A7" s="7" t="s">
        <v>4</v>
      </c>
      <c r="B7" s="7">
        <v>1</v>
      </c>
      <c r="C7" s="7" t="s">
        <v>1244</v>
      </c>
      <c r="D7" s="7" t="s">
        <v>1244</v>
      </c>
    </row>
    <row r="8" spans="1:8">
      <c r="A8" s="7" t="s">
        <v>4</v>
      </c>
      <c r="B8" s="7">
        <v>2</v>
      </c>
      <c r="C8" s="7" t="s">
        <v>1245</v>
      </c>
      <c r="D8" s="7" t="s">
        <v>1245</v>
      </c>
    </row>
    <row r="9" spans="1:8">
      <c r="A9" s="7" t="s">
        <v>4</v>
      </c>
      <c r="B9" s="7">
        <v>3</v>
      </c>
      <c r="C9" s="7" t="s">
        <v>1246</v>
      </c>
      <c r="D9" s="7" t="s">
        <v>1246</v>
      </c>
    </row>
    <row r="10" spans="1:8">
      <c r="A10" s="7" t="s">
        <v>4</v>
      </c>
      <c r="B10" s="7">
        <v>4</v>
      </c>
      <c r="C10" s="7" t="s">
        <v>1247</v>
      </c>
      <c r="D10" s="7" t="s">
        <v>1247</v>
      </c>
    </row>
    <row r="11" spans="1:8">
      <c r="A11" s="7" t="s">
        <v>4</v>
      </c>
      <c r="B11" s="7">
        <v>5</v>
      </c>
      <c r="C11" s="7" t="s">
        <v>1248</v>
      </c>
      <c r="D11" s="7" t="s">
        <v>1248</v>
      </c>
    </row>
    <row r="12" spans="1:8">
      <c r="A12" s="7" t="s">
        <v>6</v>
      </c>
      <c r="B12" s="7">
        <v>1</v>
      </c>
      <c r="C12" s="7" t="s">
        <v>1249</v>
      </c>
      <c r="D12" s="7" t="s">
        <v>1249</v>
      </c>
    </row>
    <row r="13" spans="1:8">
      <c r="A13" s="7" t="s">
        <v>6</v>
      </c>
      <c r="B13" s="7">
        <v>2</v>
      </c>
      <c r="C13" s="7" t="s">
        <v>1250</v>
      </c>
      <c r="D13" s="7" t="s">
        <v>1250</v>
      </c>
    </row>
    <row r="14" spans="1:8">
      <c r="A14" s="7" t="s">
        <v>8</v>
      </c>
      <c r="B14" s="7">
        <v>1</v>
      </c>
      <c r="C14" s="7" t="s">
        <v>209</v>
      </c>
      <c r="D14" s="7" t="s">
        <v>209</v>
      </c>
    </row>
    <row r="15" spans="1:8">
      <c r="A15" s="7" t="s">
        <v>8</v>
      </c>
      <c r="B15" s="7">
        <v>2</v>
      </c>
      <c r="C15" s="7" t="s">
        <v>210</v>
      </c>
      <c r="D15" s="7" t="s">
        <v>210</v>
      </c>
    </row>
    <row r="16" spans="1:8">
      <c r="A16" s="7" t="s">
        <v>8</v>
      </c>
      <c r="B16" s="7">
        <v>3</v>
      </c>
      <c r="C16" s="7" t="s">
        <v>1243</v>
      </c>
      <c r="D16" s="7" t="s">
        <v>1243</v>
      </c>
    </row>
    <row r="17" spans="1:6">
      <c r="A17" s="7" t="s">
        <v>8</v>
      </c>
      <c r="B17" s="7">
        <v>4</v>
      </c>
      <c r="C17" s="7" t="s">
        <v>1251</v>
      </c>
      <c r="D17" s="7" t="s">
        <v>1251</v>
      </c>
    </row>
    <row r="18" spans="1:6">
      <c r="A18" s="7" t="s">
        <v>9</v>
      </c>
      <c r="B18" s="7">
        <v>1</v>
      </c>
      <c r="C18" s="7" t="s">
        <v>1252</v>
      </c>
      <c r="D18" s="7" t="s">
        <v>1252</v>
      </c>
      <c r="F18" s="7">
        <v>1</v>
      </c>
    </row>
    <row r="19" spans="1:6">
      <c r="A19" s="7" t="s">
        <v>9</v>
      </c>
      <c r="B19" s="7">
        <v>2</v>
      </c>
      <c r="C19" s="7" t="s">
        <v>31</v>
      </c>
      <c r="D19" s="7" t="s">
        <v>31</v>
      </c>
      <c r="F19" s="7">
        <v>1</v>
      </c>
    </row>
    <row r="20" spans="1:6">
      <c r="A20" s="7" t="s">
        <v>9</v>
      </c>
      <c r="B20" s="7">
        <v>3</v>
      </c>
      <c r="C20" s="7" t="s">
        <v>68</v>
      </c>
      <c r="D20" s="7" t="s">
        <v>68</v>
      </c>
      <c r="F20" s="7">
        <v>1</v>
      </c>
    </row>
    <row r="21" spans="1:6">
      <c r="A21" s="7" t="s">
        <v>9</v>
      </c>
      <c r="B21" s="7">
        <v>4</v>
      </c>
      <c r="C21" s="7" t="s">
        <v>211</v>
      </c>
      <c r="D21" s="7" t="s">
        <v>211</v>
      </c>
      <c r="F21" s="7">
        <v>1</v>
      </c>
    </row>
    <row r="22" spans="1:6">
      <c r="A22" s="7" t="s">
        <v>9</v>
      </c>
      <c r="B22" s="7">
        <v>5</v>
      </c>
      <c r="C22" s="7" t="s">
        <v>212</v>
      </c>
      <c r="D22" s="7" t="s">
        <v>212</v>
      </c>
      <c r="F22" s="7">
        <v>1</v>
      </c>
    </row>
    <row r="23" spans="1:6">
      <c r="A23" s="7" t="s">
        <v>9</v>
      </c>
      <c r="B23" s="7">
        <v>6</v>
      </c>
      <c r="C23" s="7" t="s">
        <v>1253</v>
      </c>
      <c r="D23" s="7" t="s">
        <v>1253</v>
      </c>
      <c r="F23" s="7">
        <v>2</v>
      </c>
    </row>
    <row r="24" spans="1:6">
      <c r="A24" s="7" t="s">
        <v>9</v>
      </c>
      <c r="B24" s="7">
        <v>7</v>
      </c>
      <c r="C24" s="7" t="s">
        <v>80</v>
      </c>
      <c r="D24" s="7" t="s">
        <v>80</v>
      </c>
      <c r="F24" s="7">
        <v>2</v>
      </c>
    </row>
    <row r="25" spans="1:6">
      <c r="A25" s="7" t="s">
        <v>9</v>
      </c>
      <c r="B25" s="7">
        <v>8</v>
      </c>
      <c r="C25" s="7" t="s">
        <v>82</v>
      </c>
      <c r="D25" s="7" t="s">
        <v>82</v>
      </c>
      <c r="F25" s="7">
        <v>2</v>
      </c>
    </row>
    <row r="26" spans="1:6">
      <c r="A26" s="7" t="s">
        <v>9</v>
      </c>
      <c r="B26" s="7">
        <v>9</v>
      </c>
      <c r="C26" s="7" t="s">
        <v>213</v>
      </c>
      <c r="D26" s="7" t="s">
        <v>213</v>
      </c>
      <c r="F26" s="7">
        <v>3</v>
      </c>
    </row>
    <row r="27" spans="1:6">
      <c r="A27" s="7" t="s">
        <v>9</v>
      </c>
      <c r="B27" s="7">
        <v>10</v>
      </c>
      <c r="C27" s="7" t="s">
        <v>83</v>
      </c>
      <c r="D27" s="7" t="s">
        <v>83</v>
      </c>
      <c r="F27" s="7">
        <v>3</v>
      </c>
    </row>
    <row r="28" spans="1:6">
      <c r="A28" s="7" t="s">
        <v>9</v>
      </c>
      <c r="B28" s="7">
        <v>11</v>
      </c>
      <c r="C28" s="7" t="s">
        <v>214</v>
      </c>
      <c r="D28" s="7" t="s">
        <v>214</v>
      </c>
      <c r="F28" s="7">
        <v>4</v>
      </c>
    </row>
    <row r="29" spans="1:6">
      <c r="A29" s="7" t="s">
        <v>9</v>
      </c>
      <c r="B29" s="7">
        <v>12</v>
      </c>
      <c r="C29" s="7" t="s">
        <v>52</v>
      </c>
      <c r="D29" s="7" t="s">
        <v>52</v>
      </c>
      <c r="F29" s="7">
        <v>4</v>
      </c>
    </row>
    <row r="30" spans="1:6">
      <c r="A30" s="7" t="s">
        <v>16</v>
      </c>
      <c r="B30" s="7">
        <v>1</v>
      </c>
      <c r="C30" s="7" t="s">
        <v>1254</v>
      </c>
      <c r="D30" s="7" t="s">
        <v>1254</v>
      </c>
    </row>
    <row r="31" spans="1:6">
      <c r="A31" s="7" t="s">
        <v>16</v>
      </c>
      <c r="B31" s="7">
        <v>2</v>
      </c>
      <c r="C31" s="7" t="s">
        <v>1255</v>
      </c>
      <c r="D31" s="7" t="s">
        <v>1256</v>
      </c>
    </row>
    <row r="32" spans="1:6">
      <c r="A32" s="7" t="s">
        <v>19</v>
      </c>
      <c r="B32" s="7">
        <v>1</v>
      </c>
      <c r="C32" s="7" t="s">
        <v>1257</v>
      </c>
      <c r="D32" s="7" t="s">
        <v>1257</v>
      </c>
    </row>
    <row r="33" spans="1:4">
      <c r="A33" s="7" t="s">
        <v>19</v>
      </c>
      <c r="B33" s="7">
        <v>2</v>
      </c>
      <c r="C33" s="7" t="s">
        <v>1258</v>
      </c>
      <c r="D33" s="7" t="s">
        <v>1258</v>
      </c>
    </row>
    <row r="34" spans="1:4">
      <c r="A34" s="7" t="s">
        <v>19</v>
      </c>
      <c r="B34" s="7">
        <v>3</v>
      </c>
      <c r="C34" s="7" t="s">
        <v>1259</v>
      </c>
      <c r="D34" s="7" t="s">
        <v>1259</v>
      </c>
    </row>
    <row r="35" spans="1:4">
      <c r="A35" s="7" t="s">
        <v>20</v>
      </c>
      <c r="B35" s="7">
        <v>1</v>
      </c>
      <c r="C35" s="7" t="s">
        <v>1260</v>
      </c>
      <c r="D35" s="7" t="s">
        <v>1260</v>
      </c>
    </row>
    <row r="36" spans="1:4">
      <c r="A36" s="7" t="s">
        <v>20</v>
      </c>
      <c r="B36" s="7">
        <v>2</v>
      </c>
      <c r="C36" s="7" t="s">
        <v>1261</v>
      </c>
      <c r="D36" s="7" t="s">
        <v>1261</v>
      </c>
    </row>
    <row r="37" spans="1:4">
      <c r="A37" s="7" t="s">
        <v>20</v>
      </c>
      <c r="B37" s="7">
        <v>3</v>
      </c>
      <c r="C37" s="7" t="s">
        <v>1262</v>
      </c>
      <c r="D37" s="7" t="s">
        <v>1262</v>
      </c>
    </row>
    <row r="38" spans="1:4">
      <c r="A38" s="7" t="s">
        <v>21</v>
      </c>
      <c r="B38" s="7">
        <v>1</v>
      </c>
      <c r="C38" s="7" t="s">
        <v>1263</v>
      </c>
      <c r="D38" s="7" t="s">
        <v>1263</v>
      </c>
    </row>
    <row r="39" spans="1:4">
      <c r="A39" s="7" t="s">
        <v>21</v>
      </c>
      <c r="B39" s="7">
        <v>2</v>
      </c>
      <c r="C39" s="7" t="s">
        <v>1264</v>
      </c>
      <c r="D39" s="7" t="s">
        <v>1264</v>
      </c>
    </row>
    <row r="40" spans="1:4">
      <c r="A40" s="7" t="s">
        <v>21</v>
      </c>
      <c r="B40" s="7">
        <v>3</v>
      </c>
      <c r="C40" s="7" t="s">
        <v>1265</v>
      </c>
      <c r="D40" s="7" t="s">
        <v>1265</v>
      </c>
    </row>
    <row r="41" spans="1:4">
      <c r="A41" s="7" t="s">
        <v>21</v>
      </c>
      <c r="B41" s="7">
        <v>4</v>
      </c>
      <c r="C41" s="7" t="s">
        <v>1266</v>
      </c>
      <c r="D41" s="7" t="s">
        <v>1266</v>
      </c>
    </row>
    <row r="42" spans="1:4">
      <c r="A42" s="7" t="s">
        <v>22</v>
      </c>
      <c r="B42" s="7">
        <v>1</v>
      </c>
      <c r="C42" s="7" t="s">
        <v>1267</v>
      </c>
      <c r="D42" s="7" t="s">
        <v>1267</v>
      </c>
    </row>
    <row r="43" spans="1:4">
      <c r="A43" s="7" t="s">
        <v>22</v>
      </c>
      <c r="B43" s="7">
        <v>2</v>
      </c>
      <c r="C43" s="7" t="s">
        <v>1268</v>
      </c>
      <c r="D43" s="7" t="s">
        <v>1268</v>
      </c>
    </row>
    <row r="44" spans="1:4">
      <c r="A44" s="7" t="s">
        <v>25</v>
      </c>
      <c r="B44" s="7">
        <v>1</v>
      </c>
      <c r="C44" s="7" t="s">
        <v>1269</v>
      </c>
      <c r="D44" s="7" t="s">
        <v>1269</v>
      </c>
    </row>
    <row r="45" spans="1:4">
      <c r="A45" s="7" t="s">
        <v>25</v>
      </c>
      <c r="B45" s="7">
        <v>2</v>
      </c>
      <c r="C45" s="7" t="s">
        <v>1270</v>
      </c>
      <c r="D45" s="7" t="s">
        <v>1270</v>
      </c>
    </row>
    <row r="46" spans="1:4">
      <c r="A46" s="7" t="s">
        <v>25</v>
      </c>
      <c r="B46" s="7">
        <v>3</v>
      </c>
      <c r="C46" s="7" t="s">
        <v>1271</v>
      </c>
      <c r="D46" s="7" t="s">
        <v>1271</v>
      </c>
    </row>
    <row r="47" spans="1:4">
      <c r="A47" s="7" t="s">
        <v>25</v>
      </c>
      <c r="B47" s="7">
        <v>4</v>
      </c>
      <c r="C47" s="7" t="s">
        <v>1272</v>
      </c>
      <c r="D47" s="7" t="s">
        <v>1272</v>
      </c>
    </row>
    <row r="48" spans="1:4">
      <c r="A48" s="7" t="s">
        <v>26</v>
      </c>
      <c r="B48" s="7">
        <v>1</v>
      </c>
      <c r="C48" s="7" t="s">
        <v>1254</v>
      </c>
      <c r="D48" s="7" t="s">
        <v>1254</v>
      </c>
    </row>
    <row r="49" spans="1:4">
      <c r="A49" s="7" t="s">
        <v>26</v>
      </c>
      <c r="B49" s="7">
        <v>2</v>
      </c>
      <c r="C49" s="7" t="s">
        <v>1255</v>
      </c>
      <c r="D49" s="7" t="s">
        <v>1255</v>
      </c>
    </row>
    <row r="50" spans="1:4">
      <c r="A50" s="7" t="s">
        <v>1273</v>
      </c>
      <c r="B50" s="7">
        <v>1</v>
      </c>
      <c r="C50" s="7" t="s">
        <v>1254</v>
      </c>
      <c r="D50" s="7" t="s">
        <v>1254</v>
      </c>
    </row>
    <row r="51" spans="1:4">
      <c r="A51" s="7" t="s">
        <v>1273</v>
      </c>
      <c r="B51" s="7">
        <v>0</v>
      </c>
      <c r="C51" s="7" t="s">
        <v>1255</v>
      </c>
      <c r="D51" s="7" t="s">
        <v>1255</v>
      </c>
    </row>
    <row r="52" spans="1:4">
      <c r="A52" s="7" t="s">
        <v>1274</v>
      </c>
      <c r="B52" s="7">
        <v>1</v>
      </c>
      <c r="C52" s="7" t="s">
        <v>1254</v>
      </c>
      <c r="D52" s="7" t="s">
        <v>1254</v>
      </c>
    </row>
    <row r="53" spans="1:4">
      <c r="A53" s="7" t="s">
        <v>1274</v>
      </c>
      <c r="B53" s="7">
        <v>0</v>
      </c>
      <c r="C53" s="7" t="s">
        <v>1255</v>
      </c>
      <c r="D53" s="7" t="s">
        <v>1255</v>
      </c>
    </row>
    <row r="54" spans="1:4">
      <c r="A54" s="7" t="s">
        <v>1275</v>
      </c>
      <c r="B54" s="7">
        <v>1</v>
      </c>
      <c r="C54" s="7" t="s">
        <v>1254</v>
      </c>
      <c r="D54" s="7" t="s">
        <v>1254</v>
      </c>
    </row>
    <row r="55" spans="1:4">
      <c r="A55" s="7" t="s">
        <v>1275</v>
      </c>
      <c r="B55" s="7">
        <v>2</v>
      </c>
      <c r="C55" s="7" t="s">
        <v>1255</v>
      </c>
      <c r="D55" s="7" t="s">
        <v>1255</v>
      </c>
    </row>
    <row r="56" spans="1:4">
      <c r="A56" s="7" t="s">
        <v>1276</v>
      </c>
      <c r="B56" s="7">
        <v>1</v>
      </c>
      <c r="C56" s="7" t="s">
        <v>1254</v>
      </c>
      <c r="D56" s="7" t="s">
        <v>1254</v>
      </c>
    </row>
    <row r="57" spans="1:4">
      <c r="A57" s="7" t="s">
        <v>1276</v>
      </c>
      <c r="B57" s="7">
        <v>2</v>
      </c>
      <c r="C57" s="7" t="s">
        <v>1255</v>
      </c>
      <c r="D57" s="7" t="s">
        <v>1255</v>
      </c>
    </row>
    <row r="58" spans="1:4">
      <c r="A58" s="7" t="s">
        <v>15</v>
      </c>
      <c r="B58" s="7">
        <v>1</v>
      </c>
      <c r="C58" s="7" t="s">
        <v>1277</v>
      </c>
      <c r="D58" s="7" t="s">
        <v>1277</v>
      </c>
    </row>
    <row r="59" spans="1:4">
      <c r="A59" s="7" t="s">
        <v>15</v>
      </c>
      <c r="B59" s="7">
        <v>2</v>
      </c>
      <c r="C59" s="7" t="s">
        <v>1278</v>
      </c>
      <c r="D59" s="7" t="s">
        <v>1278</v>
      </c>
    </row>
    <row r="60" spans="1:4">
      <c r="A60" s="7" t="s">
        <v>15</v>
      </c>
      <c r="B60" s="7">
        <v>3</v>
      </c>
      <c r="C60" s="7" t="s">
        <v>1279</v>
      </c>
      <c r="D60" s="7" t="s">
        <v>1279</v>
      </c>
    </row>
    <row r="61" spans="1:4">
      <c r="A61" s="7" t="s">
        <v>15</v>
      </c>
      <c r="B61" s="7">
        <v>4</v>
      </c>
      <c r="C61" s="7" t="s">
        <v>1280</v>
      </c>
      <c r="D61" s="7" t="s">
        <v>1280</v>
      </c>
    </row>
    <row r="62" spans="1:4">
      <c r="A62" s="7" t="s">
        <v>15</v>
      </c>
      <c r="B62" s="7">
        <v>5</v>
      </c>
      <c r="C62" s="7" t="s">
        <v>1281</v>
      </c>
      <c r="D62" s="7" t="s">
        <v>1281</v>
      </c>
    </row>
    <row r="63" spans="1:4">
      <c r="A63" s="7" t="s">
        <v>15</v>
      </c>
      <c r="B63" s="7">
        <v>6</v>
      </c>
      <c r="C63" s="7" t="s">
        <v>1282</v>
      </c>
      <c r="D63" s="7" t="s">
        <v>1282</v>
      </c>
    </row>
    <row r="64" spans="1:4">
      <c r="A64" s="7" t="s">
        <v>15</v>
      </c>
      <c r="B64" s="7">
        <v>7</v>
      </c>
      <c r="C64" s="7" t="s">
        <v>1283</v>
      </c>
      <c r="D64" s="7" t="s">
        <v>1283</v>
      </c>
    </row>
    <row r="65" spans="1:5">
      <c r="A65" s="7" t="s">
        <v>92</v>
      </c>
      <c r="B65" s="7">
        <v>1</v>
      </c>
      <c r="C65" s="7" t="s">
        <v>1284</v>
      </c>
      <c r="D65" s="7" t="s">
        <v>1284</v>
      </c>
    </row>
    <row r="66" spans="1:5">
      <c r="A66" s="7" t="s">
        <v>92</v>
      </c>
      <c r="B66" s="7">
        <v>2</v>
      </c>
      <c r="C66" s="7" t="s">
        <v>1285</v>
      </c>
      <c r="D66" s="7" t="s">
        <v>1285</v>
      </c>
    </row>
    <row r="67" spans="1:5">
      <c r="A67" s="7" t="s">
        <v>1286</v>
      </c>
      <c r="B67" s="7">
        <v>1</v>
      </c>
      <c r="C67" s="7" t="s">
        <v>1254</v>
      </c>
      <c r="D67" s="7" t="s">
        <v>1254</v>
      </c>
    </row>
    <row r="68" spans="1:5">
      <c r="A68" s="7" t="s">
        <v>1286</v>
      </c>
      <c r="B68" s="7">
        <v>2</v>
      </c>
      <c r="C68" s="7" t="s">
        <v>1255</v>
      </c>
      <c r="D68" s="7" t="s">
        <v>1255</v>
      </c>
    </row>
    <row r="69" spans="1:5">
      <c r="A69" s="7" t="s">
        <v>1287</v>
      </c>
      <c r="B69" s="7">
        <v>1</v>
      </c>
      <c r="C69" s="7" t="s">
        <v>1288</v>
      </c>
      <c r="D69" s="7" t="s">
        <v>1288</v>
      </c>
    </row>
    <row r="70" spans="1:5">
      <c r="A70" s="7" t="s">
        <v>1287</v>
      </c>
      <c r="B70" s="7">
        <v>2</v>
      </c>
      <c r="C70" s="7" t="s">
        <v>1289</v>
      </c>
      <c r="D70" s="7" t="s">
        <v>1289</v>
      </c>
    </row>
    <row r="71" spans="1:5">
      <c r="A71" s="7" t="s">
        <v>1287</v>
      </c>
      <c r="B71" s="7">
        <v>3</v>
      </c>
      <c r="C71" s="7" t="s">
        <v>1290</v>
      </c>
      <c r="D71" s="7" t="s">
        <v>1290</v>
      </c>
    </row>
    <row r="72" spans="1:5">
      <c r="A72" s="7" t="s">
        <v>1291</v>
      </c>
      <c r="B72" s="7">
        <v>1</v>
      </c>
      <c r="C72" s="7" t="s">
        <v>1254</v>
      </c>
      <c r="D72" s="7" t="s">
        <v>1254</v>
      </c>
    </row>
    <row r="73" spans="1:5">
      <c r="A73" s="7" t="s">
        <v>1291</v>
      </c>
      <c r="B73" s="7">
        <v>2</v>
      </c>
      <c r="C73" s="7" t="s">
        <v>1255</v>
      </c>
      <c r="D73" s="7" t="s">
        <v>1255</v>
      </c>
    </row>
    <row r="74" spans="1:5">
      <c r="A74" s="7" t="s">
        <v>1292</v>
      </c>
      <c r="B74" s="7">
        <v>1</v>
      </c>
      <c r="C74" s="7" t="s">
        <v>1293</v>
      </c>
      <c r="D74" s="7" t="s">
        <v>1293</v>
      </c>
    </row>
    <row r="75" spans="1:5">
      <c r="A75" s="7" t="s">
        <v>1292</v>
      </c>
      <c r="B75" s="7">
        <v>2</v>
      </c>
      <c r="C75" s="7" t="s">
        <v>1294</v>
      </c>
      <c r="D75" s="7" t="s">
        <v>1294</v>
      </c>
    </row>
    <row r="76" spans="1:5">
      <c r="A76" s="7" t="s">
        <v>1292</v>
      </c>
      <c r="B76" s="7">
        <v>3</v>
      </c>
      <c r="C76" s="7" t="s">
        <v>1295</v>
      </c>
      <c r="D76" s="7" t="s">
        <v>1295</v>
      </c>
    </row>
    <row r="77" spans="1:5">
      <c r="A77" s="7" t="s">
        <v>1292</v>
      </c>
      <c r="B77" s="7">
        <v>4</v>
      </c>
      <c r="C77" s="8" t="s">
        <v>1296</v>
      </c>
      <c r="D77" s="8" t="s">
        <v>1296</v>
      </c>
      <c r="E77" s="8"/>
    </row>
    <row r="78" spans="1:5">
      <c r="A78" s="7" t="s">
        <v>1292</v>
      </c>
      <c r="B78" s="7">
        <v>5</v>
      </c>
      <c r="C78" s="8" t="s">
        <v>1297</v>
      </c>
      <c r="D78" s="8" t="s">
        <v>1297</v>
      </c>
      <c r="E78" s="8"/>
    </row>
    <row r="79" spans="1:5">
      <c r="A79" s="7" t="s">
        <v>1298</v>
      </c>
      <c r="B79" s="7">
        <v>1</v>
      </c>
      <c r="C79" s="7" t="s">
        <v>1299</v>
      </c>
      <c r="D79" s="7" t="s">
        <v>1299</v>
      </c>
    </row>
    <row r="80" spans="1:5">
      <c r="A80" s="7" t="s">
        <v>1298</v>
      </c>
      <c r="B80" s="7">
        <v>2</v>
      </c>
      <c r="C80" s="7" t="s">
        <v>1300</v>
      </c>
      <c r="D80" s="7" t="s">
        <v>1300</v>
      </c>
    </row>
    <row r="81" spans="1:4">
      <c r="A81" s="7" t="s">
        <v>1298</v>
      </c>
      <c r="B81" s="7">
        <v>3</v>
      </c>
      <c r="C81" s="7" t="s">
        <v>1301</v>
      </c>
      <c r="D81" s="7" t="s">
        <v>1301</v>
      </c>
    </row>
    <row r="82" spans="1:4">
      <c r="A82" s="7" t="s">
        <v>1298</v>
      </c>
      <c r="B82" s="7">
        <v>4</v>
      </c>
      <c r="C82" s="7" t="s">
        <v>1302</v>
      </c>
      <c r="D82" s="7" t="s">
        <v>1302</v>
      </c>
    </row>
    <row r="83" spans="1:4">
      <c r="A83" s="7" t="s">
        <v>1298</v>
      </c>
      <c r="B83" s="7">
        <v>5</v>
      </c>
      <c r="C83" s="7" t="s">
        <v>1303</v>
      </c>
      <c r="D83" s="7" t="s">
        <v>1303</v>
      </c>
    </row>
    <row r="84" spans="1:4">
      <c r="A84" s="7" t="s">
        <v>1298</v>
      </c>
      <c r="B84" s="7">
        <v>6</v>
      </c>
      <c r="C84" s="7" t="s">
        <v>1304</v>
      </c>
      <c r="D84" s="7" t="s">
        <v>1304</v>
      </c>
    </row>
    <row r="85" spans="1:4">
      <c r="A85" s="7" t="s">
        <v>1298</v>
      </c>
      <c r="B85" s="7">
        <v>7</v>
      </c>
      <c r="C85" s="7" t="s">
        <v>1283</v>
      </c>
      <c r="D85" s="7" t="s">
        <v>1283</v>
      </c>
    </row>
    <row r="86" spans="1:4">
      <c r="A86" s="7" t="s">
        <v>1305</v>
      </c>
      <c r="B86" s="7">
        <v>1</v>
      </c>
      <c r="C86" s="7" t="s">
        <v>1254</v>
      </c>
      <c r="D86" s="7" t="s">
        <v>1254</v>
      </c>
    </row>
    <row r="87" spans="1:4">
      <c r="A87" s="7" t="s">
        <v>1305</v>
      </c>
      <c r="B87" s="7">
        <v>2</v>
      </c>
      <c r="C87" s="7" t="s">
        <v>1255</v>
      </c>
      <c r="D87" s="7" t="s">
        <v>1255</v>
      </c>
    </row>
    <row r="88" spans="1:4">
      <c r="A88" s="7" t="s">
        <v>1306</v>
      </c>
      <c r="B88" s="7">
        <v>1</v>
      </c>
      <c r="C88" s="7" t="s">
        <v>1307</v>
      </c>
      <c r="D88" s="7" t="s">
        <v>1307</v>
      </c>
    </row>
    <row r="89" spans="1:4">
      <c r="A89" s="7" t="s">
        <v>1306</v>
      </c>
      <c r="B89" s="7">
        <v>2</v>
      </c>
      <c r="C89" s="7" t="s">
        <v>1308</v>
      </c>
      <c r="D89" s="7" t="s">
        <v>1308</v>
      </c>
    </row>
    <row r="90" spans="1:4">
      <c r="A90" s="7" t="s">
        <v>1309</v>
      </c>
      <c r="B90" s="7">
        <v>1</v>
      </c>
      <c r="C90" s="7" t="s">
        <v>1310</v>
      </c>
      <c r="D90" s="7" t="s">
        <v>1310</v>
      </c>
    </row>
    <row r="91" spans="1:4">
      <c r="A91" s="7" t="s">
        <v>1309</v>
      </c>
      <c r="B91" s="7">
        <v>2</v>
      </c>
      <c r="C91" s="7" t="s">
        <v>1311</v>
      </c>
      <c r="D91" s="7" t="s">
        <v>1311</v>
      </c>
    </row>
    <row r="92" spans="1:4">
      <c r="A92" s="7" t="s">
        <v>1312</v>
      </c>
      <c r="B92" s="7">
        <v>1</v>
      </c>
      <c r="C92" s="7" t="s">
        <v>1254</v>
      </c>
      <c r="D92" s="7" t="s">
        <v>1254</v>
      </c>
    </row>
    <row r="93" spans="1:4">
      <c r="A93" s="7" t="s">
        <v>1312</v>
      </c>
      <c r="B93" s="7">
        <v>2</v>
      </c>
      <c r="C93" s="7" t="s">
        <v>1255</v>
      </c>
      <c r="D93" s="7" t="s">
        <v>1255</v>
      </c>
    </row>
    <row r="94" spans="1:4">
      <c r="A94" s="7" t="s">
        <v>1313</v>
      </c>
      <c r="B94" s="7">
        <v>1</v>
      </c>
      <c r="C94" s="7" t="s">
        <v>1314</v>
      </c>
      <c r="D94" s="7" t="s">
        <v>1314</v>
      </c>
    </row>
    <row r="95" spans="1:4">
      <c r="A95" s="7" t="s">
        <v>1313</v>
      </c>
      <c r="B95" s="7">
        <v>2</v>
      </c>
      <c r="C95" s="7" t="s">
        <v>1315</v>
      </c>
      <c r="D95" s="7" t="s">
        <v>1315</v>
      </c>
    </row>
    <row r="96" spans="1:4">
      <c r="A96" s="7" t="s">
        <v>1313</v>
      </c>
      <c r="B96" s="7">
        <v>3</v>
      </c>
      <c r="C96" s="7" t="s">
        <v>1316</v>
      </c>
      <c r="D96" s="7" t="s">
        <v>1316</v>
      </c>
    </row>
    <row r="97" spans="1:4">
      <c r="A97" s="7" t="s">
        <v>1313</v>
      </c>
      <c r="B97" s="7">
        <v>4</v>
      </c>
      <c r="C97" s="7" t="s">
        <v>1317</v>
      </c>
      <c r="D97" s="7" t="s">
        <v>1317</v>
      </c>
    </row>
    <row r="98" spans="1:4">
      <c r="A98" s="7" t="s">
        <v>1313</v>
      </c>
      <c r="B98" s="7">
        <v>5</v>
      </c>
      <c r="C98" s="7" t="s">
        <v>1283</v>
      </c>
      <c r="D98" s="7" t="s">
        <v>1283</v>
      </c>
    </row>
    <row r="99" spans="1:4">
      <c r="A99" s="7" t="s">
        <v>1318</v>
      </c>
      <c r="B99" s="7">
        <v>1</v>
      </c>
      <c r="C99" s="7" t="s">
        <v>1254</v>
      </c>
      <c r="D99" s="7" t="s">
        <v>1254</v>
      </c>
    </row>
    <row r="100" spans="1:4">
      <c r="A100" s="7" t="s">
        <v>1318</v>
      </c>
      <c r="B100" s="7">
        <v>2</v>
      </c>
      <c r="C100" s="7" t="s">
        <v>1255</v>
      </c>
      <c r="D100" s="7" t="s">
        <v>1255</v>
      </c>
    </row>
    <row r="101" spans="1:4">
      <c r="A101" s="7" t="s">
        <v>1319</v>
      </c>
      <c r="B101" s="7">
        <v>1</v>
      </c>
      <c r="C101" s="7" t="s">
        <v>1320</v>
      </c>
      <c r="D101" s="7" t="s">
        <v>1320</v>
      </c>
    </row>
    <row r="102" spans="1:4">
      <c r="A102" s="7" t="s">
        <v>1319</v>
      </c>
      <c r="B102" s="7">
        <v>2</v>
      </c>
      <c r="C102" s="7" t="s">
        <v>1321</v>
      </c>
      <c r="D102" s="7" t="s">
        <v>1321</v>
      </c>
    </row>
    <row r="103" spans="1:4">
      <c r="A103" s="7" t="s">
        <v>1322</v>
      </c>
      <c r="B103" s="7">
        <v>1</v>
      </c>
      <c r="C103" s="7" t="s">
        <v>1254</v>
      </c>
      <c r="D103" s="7" t="s">
        <v>1254</v>
      </c>
    </row>
    <row r="104" spans="1:4">
      <c r="A104" s="7" t="s">
        <v>1322</v>
      </c>
      <c r="B104" s="7">
        <v>2</v>
      </c>
      <c r="C104" s="7" t="s">
        <v>1255</v>
      </c>
      <c r="D104" s="7" t="s">
        <v>1255</v>
      </c>
    </row>
    <row r="105" spans="1:4">
      <c r="A105" s="7" t="s">
        <v>1323</v>
      </c>
      <c r="B105" s="7">
        <v>1</v>
      </c>
      <c r="C105" s="7" t="s">
        <v>1324</v>
      </c>
      <c r="D105" s="7" t="s">
        <v>1324</v>
      </c>
    </row>
    <row r="106" spans="1:4">
      <c r="A106" s="7" t="s">
        <v>1323</v>
      </c>
      <c r="B106" s="7">
        <v>2</v>
      </c>
      <c r="C106" s="7" t="s">
        <v>1325</v>
      </c>
      <c r="D106" s="7" t="s">
        <v>1325</v>
      </c>
    </row>
    <row r="107" spans="1:4">
      <c r="A107" s="7" t="s">
        <v>1323</v>
      </c>
      <c r="B107" s="7">
        <v>3</v>
      </c>
      <c r="C107" s="7" t="s">
        <v>1326</v>
      </c>
      <c r="D107" s="7" t="s">
        <v>1326</v>
      </c>
    </row>
    <row r="108" spans="1:4">
      <c r="A108" s="7" t="s">
        <v>1327</v>
      </c>
      <c r="B108" s="7">
        <v>1</v>
      </c>
      <c r="C108" s="7" t="s">
        <v>1328</v>
      </c>
      <c r="D108" s="7" t="s">
        <v>1328</v>
      </c>
    </row>
    <row r="109" spans="1:4">
      <c r="A109" s="7" t="s">
        <v>1327</v>
      </c>
      <c r="B109" s="7">
        <v>2</v>
      </c>
      <c r="C109" s="7" t="s">
        <v>1329</v>
      </c>
      <c r="D109" s="7" t="s">
        <v>1329</v>
      </c>
    </row>
    <row r="110" spans="1:4">
      <c r="A110" s="7" t="s">
        <v>1327</v>
      </c>
      <c r="B110" s="7">
        <v>3</v>
      </c>
      <c r="C110" s="7" t="s">
        <v>1330</v>
      </c>
      <c r="D110" s="7" t="s">
        <v>1330</v>
      </c>
    </row>
    <row r="111" spans="1:4">
      <c r="A111" s="7" t="s">
        <v>1331</v>
      </c>
      <c r="B111" s="7">
        <v>1</v>
      </c>
      <c r="C111" s="7" t="s">
        <v>1254</v>
      </c>
      <c r="D111" s="7" t="s">
        <v>1254</v>
      </c>
    </row>
    <row r="112" spans="1:4">
      <c r="A112" s="7" t="s">
        <v>1331</v>
      </c>
      <c r="B112" s="7">
        <v>2</v>
      </c>
      <c r="C112" s="7" t="s">
        <v>1255</v>
      </c>
      <c r="D112" s="7" t="s">
        <v>1255</v>
      </c>
    </row>
    <row r="113" spans="1:4">
      <c r="A113" s="7" t="s">
        <v>1332</v>
      </c>
      <c r="B113" s="7">
        <v>1</v>
      </c>
      <c r="C113" s="7" t="s">
        <v>1254</v>
      </c>
      <c r="D113" s="7" t="s">
        <v>1254</v>
      </c>
    </row>
    <row r="114" spans="1:4">
      <c r="A114" s="7" t="s">
        <v>1332</v>
      </c>
      <c r="B114" s="7">
        <v>2</v>
      </c>
      <c r="C114" s="7" t="s">
        <v>1255</v>
      </c>
      <c r="D114" s="7" t="s">
        <v>1255</v>
      </c>
    </row>
    <row r="115" spans="1:4">
      <c r="A115" s="7" t="s">
        <v>1333</v>
      </c>
      <c r="B115" s="7">
        <v>1</v>
      </c>
      <c r="C115" s="7" t="s">
        <v>1254</v>
      </c>
      <c r="D115" s="7" t="s">
        <v>1254</v>
      </c>
    </row>
    <row r="116" spans="1:4">
      <c r="A116" s="7" t="s">
        <v>1333</v>
      </c>
      <c r="B116" s="7">
        <v>2</v>
      </c>
      <c r="C116" s="7" t="s">
        <v>1255</v>
      </c>
      <c r="D116" s="7" t="s">
        <v>1255</v>
      </c>
    </row>
    <row r="117" spans="1:4">
      <c r="A117" s="7" t="s">
        <v>1334</v>
      </c>
      <c r="B117" s="7">
        <v>1</v>
      </c>
      <c r="C117" s="7" t="s">
        <v>1335</v>
      </c>
      <c r="D117" s="7" t="s">
        <v>1335</v>
      </c>
    </row>
    <row r="118" spans="1:4">
      <c r="A118" s="7" t="s">
        <v>1334</v>
      </c>
      <c r="B118" s="7">
        <v>2</v>
      </c>
      <c r="C118" s="7" t="s">
        <v>1336</v>
      </c>
      <c r="D118" s="7" t="s">
        <v>1336</v>
      </c>
    </row>
    <row r="119" spans="1:4">
      <c r="A119" s="7" t="s">
        <v>1334</v>
      </c>
      <c r="B119" s="7">
        <v>3</v>
      </c>
      <c r="C119" s="7" t="s">
        <v>1337</v>
      </c>
      <c r="D119" s="7" t="s">
        <v>1337</v>
      </c>
    </row>
    <row r="120" spans="1:4">
      <c r="A120" s="7" t="s">
        <v>1334</v>
      </c>
      <c r="B120" s="7">
        <v>4</v>
      </c>
      <c r="C120" s="7" t="s">
        <v>1338</v>
      </c>
      <c r="D120" s="7" t="s">
        <v>1338</v>
      </c>
    </row>
    <row r="121" spans="1:4">
      <c r="A121" s="7" t="s">
        <v>1334</v>
      </c>
      <c r="B121" s="7">
        <v>5</v>
      </c>
      <c r="C121" s="7" t="s">
        <v>1326</v>
      </c>
      <c r="D121" s="7" t="s">
        <v>1326</v>
      </c>
    </row>
    <row r="122" spans="1:4">
      <c r="A122" s="7" t="s">
        <v>1339</v>
      </c>
      <c r="B122" s="7">
        <v>1</v>
      </c>
      <c r="C122" s="7" t="s">
        <v>1340</v>
      </c>
      <c r="D122" s="7" t="s">
        <v>1340</v>
      </c>
    </row>
    <row r="123" spans="1:4">
      <c r="A123" s="7" t="s">
        <v>1339</v>
      </c>
      <c r="B123" s="7">
        <v>2</v>
      </c>
      <c r="C123" s="7" t="s">
        <v>1341</v>
      </c>
      <c r="D123" s="7" t="s">
        <v>1341</v>
      </c>
    </row>
    <row r="124" spans="1:4">
      <c r="A124" s="7" t="s">
        <v>1339</v>
      </c>
      <c r="B124" s="7">
        <v>3</v>
      </c>
      <c r="C124" s="7" t="s">
        <v>1342</v>
      </c>
      <c r="D124" s="7" t="s">
        <v>1342</v>
      </c>
    </row>
    <row r="125" spans="1:4">
      <c r="A125" s="7" t="s">
        <v>1343</v>
      </c>
      <c r="B125" s="7">
        <v>1</v>
      </c>
      <c r="C125" s="7" t="s">
        <v>1344</v>
      </c>
      <c r="D125" s="7" t="s">
        <v>1344</v>
      </c>
    </row>
    <row r="126" spans="1:4">
      <c r="A126" s="7" t="s">
        <v>1343</v>
      </c>
      <c r="B126" s="7">
        <v>2</v>
      </c>
      <c r="C126" s="7" t="s">
        <v>1345</v>
      </c>
      <c r="D126" s="7" t="s">
        <v>1345</v>
      </c>
    </row>
    <row r="127" spans="1:4">
      <c r="A127" s="7" t="s">
        <v>1343</v>
      </c>
      <c r="B127" s="7">
        <v>3</v>
      </c>
      <c r="C127" s="7" t="s">
        <v>1346</v>
      </c>
      <c r="D127" s="7" t="s">
        <v>1346</v>
      </c>
    </row>
    <row r="128" spans="1:4">
      <c r="A128" s="7" t="s">
        <v>1343</v>
      </c>
      <c r="B128" s="7">
        <v>4</v>
      </c>
      <c r="C128" s="7" t="s">
        <v>1347</v>
      </c>
      <c r="D128" s="7" t="s">
        <v>1347</v>
      </c>
    </row>
    <row r="129" spans="1:7">
      <c r="A129" s="7" t="s">
        <v>1348</v>
      </c>
      <c r="B129" s="7">
        <v>1</v>
      </c>
      <c r="C129" s="7" t="s">
        <v>1307</v>
      </c>
      <c r="D129" s="7" t="s">
        <v>1307</v>
      </c>
    </row>
    <row r="130" spans="1:7" s="9" customFormat="1">
      <c r="A130" s="7" t="s">
        <v>1348</v>
      </c>
      <c r="B130" s="7">
        <v>2</v>
      </c>
      <c r="C130" s="7" t="s">
        <v>1349</v>
      </c>
      <c r="D130" s="7" t="s">
        <v>1349</v>
      </c>
      <c r="E130" s="7"/>
      <c r="F130" s="7"/>
      <c r="G130" s="7"/>
    </row>
    <row r="131" spans="1:7" s="9" customFormat="1">
      <c r="A131" s="7" t="s">
        <v>1348</v>
      </c>
      <c r="B131" s="7">
        <v>3</v>
      </c>
      <c r="C131" s="7" t="s">
        <v>1308</v>
      </c>
      <c r="D131" s="7" t="s">
        <v>1308</v>
      </c>
      <c r="E131" s="7"/>
      <c r="F131" s="7"/>
      <c r="G131" s="7"/>
    </row>
    <row r="132" spans="1:7" s="9" customFormat="1">
      <c r="A132" s="7" t="s">
        <v>1240</v>
      </c>
      <c r="B132" s="7">
        <v>1</v>
      </c>
      <c r="C132" s="7" t="s">
        <v>1350</v>
      </c>
      <c r="D132" s="7" t="s">
        <v>1350</v>
      </c>
      <c r="E132" s="7"/>
      <c r="F132" s="7"/>
      <c r="G132" s="7"/>
    </row>
    <row r="133" spans="1:7" s="9" customFormat="1">
      <c r="A133" s="7" t="s">
        <v>1240</v>
      </c>
      <c r="B133" s="7">
        <v>2</v>
      </c>
      <c r="C133" s="7" t="s">
        <v>1351</v>
      </c>
      <c r="D133" s="7" t="s">
        <v>1351</v>
      </c>
      <c r="E133" s="7"/>
      <c r="F133" s="7"/>
      <c r="G133" s="7"/>
    </row>
    <row r="134" spans="1:7" s="9" customFormat="1">
      <c r="A134" s="7" t="s">
        <v>1352</v>
      </c>
      <c r="B134" s="7">
        <v>1</v>
      </c>
      <c r="C134" s="7" t="s">
        <v>1353</v>
      </c>
      <c r="D134" s="7" t="s">
        <v>1353</v>
      </c>
      <c r="E134" s="7"/>
      <c r="F134" s="7"/>
      <c r="G134" s="7"/>
    </row>
    <row r="135" spans="1:7" s="9" customFormat="1">
      <c r="A135" s="7" t="s">
        <v>1352</v>
      </c>
      <c r="B135" s="7">
        <v>2</v>
      </c>
      <c r="C135" s="7" t="s">
        <v>1354</v>
      </c>
      <c r="D135" s="7" t="s">
        <v>1354</v>
      </c>
      <c r="E135" s="7"/>
      <c r="F135" s="7"/>
      <c r="G135" s="7"/>
    </row>
    <row r="136" spans="1:7" s="9" customFormat="1">
      <c r="A136" s="7" t="s">
        <v>1355</v>
      </c>
      <c r="B136" s="7">
        <v>1</v>
      </c>
      <c r="C136" s="7" t="s">
        <v>1356</v>
      </c>
      <c r="D136" s="7" t="s">
        <v>1356</v>
      </c>
      <c r="E136" s="7"/>
      <c r="F136" s="7"/>
      <c r="G136" s="7">
        <v>1</v>
      </c>
    </row>
    <row r="137" spans="1:7" s="9" customFormat="1">
      <c r="A137" s="7" t="s">
        <v>1355</v>
      </c>
      <c r="B137" s="7">
        <v>2</v>
      </c>
      <c r="C137" s="7" t="s">
        <v>1357</v>
      </c>
      <c r="D137" s="7" t="s">
        <v>1357</v>
      </c>
      <c r="E137" s="7"/>
      <c r="F137" s="7"/>
      <c r="G137" s="7">
        <v>1</v>
      </c>
    </row>
    <row r="138" spans="1:7" s="9" customFormat="1">
      <c r="A138" s="7" t="s">
        <v>1355</v>
      </c>
      <c r="B138" s="7">
        <v>3</v>
      </c>
      <c r="C138" s="7" t="s">
        <v>1358</v>
      </c>
      <c r="D138" s="7" t="s">
        <v>1358</v>
      </c>
      <c r="E138" s="7"/>
      <c r="F138" s="7"/>
      <c r="G138" s="7">
        <v>1</v>
      </c>
    </row>
    <row r="139" spans="1:7" s="9" customFormat="1">
      <c r="A139" s="7" t="s">
        <v>1355</v>
      </c>
      <c r="B139" s="7">
        <v>4</v>
      </c>
      <c r="C139" s="7" t="s">
        <v>1359</v>
      </c>
      <c r="D139" s="7" t="s">
        <v>1360</v>
      </c>
      <c r="E139" s="7"/>
      <c r="F139" s="7"/>
      <c r="G139" s="7">
        <v>1</v>
      </c>
    </row>
    <row r="140" spans="1:7" s="9" customFormat="1">
      <c r="A140" s="7" t="s">
        <v>1355</v>
      </c>
      <c r="B140" s="7">
        <v>5</v>
      </c>
      <c r="C140" s="7" t="s">
        <v>1361</v>
      </c>
      <c r="D140" s="7" t="s">
        <v>1361</v>
      </c>
      <c r="E140" s="7"/>
      <c r="F140" s="7"/>
      <c r="G140" s="7">
        <v>2</v>
      </c>
    </row>
    <row r="141" spans="1:7" s="9" customFormat="1">
      <c r="A141" s="7" t="s">
        <v>1355</v>
      </c>
      <c r="B141" s="7">
        <v>6</v>
      </c>
      <c r="C141" s="7" t="s">
        <v>1362</v>
      </c>
      <c r="D141" s="7" t="s">
        <v>1362</v>
      </c>
      <c r="E141" s="7"/>
      <c r="F141" s="7"/>
      <c r="G141" s="7">
        <v>2</v>
      </c>
    </row>
    <row r="142" spans="1:7" s="9" customFormat="1">
      <c r="A142" s="7" t="s">
        <v>1355</v>
      </c>
      <c r="B142" s="7">
        <v>7</v>
      </c>
      <c r="C142" s="7" t="s">
        <v>1363</v>
      </c>
      <c r="D142" s="7" t="s">
        <v>1363</v>
      </c>
      <c r="E142" s="7"/>
      <c r="F142" s="7"/>
      <c r="G142" s="7">
        <v>2</v>
      </c>
    </row>
    <row r="143" spans="1:7" s="9" customFormat="1">
      <c r="A143" s="7" t="s">
        <v>1355</v>
      </c>
      <c r="B143" s="7">
        <v>8</v>
      </c>
      <c r="C143" s="7" t="s">
        <v>1364</v>
      </c>
      <c r="D143" s="7" t="s">
        <v>1364</v>
      </c>
      <c r="E143" s="7"/>
      <c r="F143" s="7"/>
      <c r="G143" s="7">
        <v>2</v>
      </c>
    </row>
    <row r="144" spans="1:7" s="9" customFormat="1">
      <c r="A144" s="7" t="s">
        <v>1355</v>
      </c>
      <c r="B144" s="7">
        <v>9</v>
      </c>
      <c r="C144" s="7" t="s">
        <v>1365</v>
      </c>
      <c r="D144" s="7" t="s">
        <v>1365</v>
      </c>
      <c r="E144" s="7"/>
      <c r="F144" s="7"/>
      <c r="G144" s="7">
        <v>2</v>
      </c>
    </row>
    <row r="145" spans="1:8">
      <c r="A145" s="7" t="s">
        <v>1355</v>
      </c>
      <c r="B145" s="7">
        <v>10</v>
      </c>
      <c r="C145" s="7" t="s">
        <v>1366</v>
      </c>
      <c r="D145" s="7" t="s">
        <v>1366</v>
      </c>
      <c r="G145" s="7">
        <v>2</v>
      </c>
      <c r="H145" s="9"/>
    </row>
    <row r="146" spans="1:8">
      <c r="A146" s="7" t="s">
        <v>1355</v>
      </c>
      <c r="B146" s="7">
        <v>11</v>
      </c>
      <c r="C146" s="7" t="s">
        <v>1367</v>
      </c>
      <c r="D146" s="7" t="s">
        <v>1367</v>
      </c>
      <c r="G146" s="7">
        <v>2</v>
      </c>
      <c r="H146" s="9"/>
    </row>
    <row r="147" spans="1:8">
      <c r="A147" s="7" t="s">
        <v>1368</v>
      </c>
      <c r="B147" s="7">
        <v>1</v>
      </c>
      <c r="C147" s="7" t="s">
        <v>1369</v>
      </c>
      <c r="D147" s="7" t="s">
        <v>1369</v>
      </c>
    </row>
    <row r="148" spans="1:8">
      <c r="A148" s="7" t="s">
        <v>1368</v>
      </c>
      <c r="B148" s="7">
        <v>2</v>
      </c>
      <c r="C148" s="7" t="s">
        <v>1370</v>
      </c>
      <c r="D148" s="7" t="s">
        <v>1370</v>
      </c>
    </row>
    <row r="149" spans="1:8">
      <c r="A149" s="7" t="s">
        <v>1368</v>
      </c>
      <c r="B149" s="7">
        <v>3</v>
      </c>
      <c r="C149" s="7" t="s">
        <v>1371</v>
      </c>
      <c r="D149" s="7" t="s">
        <v>1371</v>
      </c>
    </row>
    <row r="150" spans="1:8">
      <c r="A150" s="7" t="s">
        <v>1368</v>
      </c>
      <c r="B150" s="7">
        <v>4</v>
      </c>
      <c r="C150" s="7" t="s">
        <v>1372</v>
      </c>
      <c r="D150" s="7" t="s">
        <v>1372</v>
      </c>
    </row>
    <row r="151" spans="1:8">
      <c r="A151" s="7" t="s">
        <v>1368</v>
      </c>
      <c r="B151" s="7">
        <v>5</v>
      </c>
      <c r="C151" s="7" t="s">
        <v>1373</v>
      </c>
      <c r="D151" s="7" t="s">
        <v>1373</v>
      </c>
    </row>
    <row r="152" spans="1:8">
      <c r="A152" s="7" t="s">
        <v>1368</v>
      </c>
      <c r="B152" s="7">
        <v>6</v>
      </c>
      <c r="C152" s="7" t="s">
        <v>1374</v>
      </c>
      <c r="D152" s="7" t="s">
        <v>1374</v>
      </c>
    </row>
    <row r="153" spans="1:8">
      <c r="A153" s="7" t="s">
        <v>1368</v>
      </c>
      <c r="B153" s="7">
        <v>7</v>
      </c>
      <c r="C153" s="7" t="s">
        <v>1375</v>
      </c>
      <c r="D153" s="7" t="s">
        <v>1375</v>
      </c>
    </row>
    <row r="154" spans="1:8">
      <c r="A154" s="7" t="s">
        <v>1368</v>
      </c>
      <c r="B154" s="7">
        <v>8</v>
      </c>
      <c r="C154" s="7" t="s">
        <v>1376</v>
      </c>
      <c r="D154" s="7" t="s">
        <v>1376</v>
      </c>
    </row>
    <row r="155" spans="1:8">
      <c r="A155" s="7" t="s">
        <v>1368</v>
      </c>
      <c r="B155" s="7">
        <v>9</v>
      </c>
      <c r="C155" s="7" t="s">
        <v>1377</v>
      </c>
      <c r="D155" s="7" t="s">
        <v>1377</v>
      </c>
    </row>
    <row r="156" spans="1:8">
      <c r="A156" s="7" t="s">
        <v>1368</v>
      </c>
      <c r="B156" s="7">
        <v>10</v>
      </c>
      <c r="C156" s="7" t="s">
        <v>1326</v>
      </c>
      <c r="D156" s="7" t="s">
        <v>1326</v>
      </c>
    </row>
    <row r="157" spans="1:8">
      <c r="A157" s="7" t="s">
        <v>1378</v>
      </c>
      <c r="B157" s="7">
        <v>1</v>
      </c>
      <c r="C157" s="7" t="s">
        <v>1379</v>
      </c>
      <c r="D157" s="7" t="s">
        <v>1380</v>
      </c>
    </row>
    <row r="158" spans="1:8">
      <c r="A158" s="7" t="s">
        <v>1378</v>
      </c>
      <c r="B158" s="7">
        <v>2</v>
      </c>
      <c r="C158" s="7" t="s">
        <v>1381</v>
      </c>
      <c r="D158" s="7" t="s">
        <v>1381</v>
      </c>
    </row>
    <row r="159" spans="1:8">
      <c r="A159" s="7" t="s">
        <v>1378</v>
      </c>
      <c r="B159" s="7">
        <v>3</v>
      </c>
      <c r="C159" s="7" t="s">
        <v>1382</v>
      </c>
      <c r="D159" s="7" t="s">
        <v>1382</v>
      </c>
    </row>
    <row r="160" spans="1:8">
      <c r="A160" s="7" t="s">
        <v>1378</v>
      </c>
      <c r="B160" s="7">
        <v>4</v>
      </c>
      <c r="C160" s="7" t="s">
        <v>1383</v>
      </c>
      <c r="D160" s="7" t="s">
        <v>1383</v>
      </c>
    </row>
    <row r="161" spans="1:7">
      <c r="A161" s="7" t="s">
        <v>1378</v>
      </c>
      <c r="B161" s="7">
        <v>5</v>
      </c>
      <c r="C161" s="7" t="s">
        <v>1384</v>
      </c>
      <c r="D161" s="7" t="s">
        <v>1384</v>
      </c>
    </row>
    <row r="162" spans="1:7">
      <c r="A162" s="7" t="s">
        <v>1378</v>
      </c>
      <c r="B162" s="7">
        <v>6</v>
      </c>
      <c r="C162" s="7" t="s">
        <v>1385</v>
      </c>
      <c r="D162" s="7" t="s">
        <v>1385</v>
      </c>
    </row>
    <row r="163" spans="1:7">
      <c r="A163" s="7" t="s">
        <v>1378</v>
      </c>
      <c r="B163" s="7">
        <v>7</v>
      </c>
      <c r="C163" s="7" t="s">
        <v>1386</v>
      </c>
      <c r="D163" s="7" t="s">
        <v>1386</v>
      </c>
    </row>
    <row r="164" spans="1:7">
      <c r="A164" s="7" t="s">
        <v>1378</v>
      </c>
      <c r="B164" s="7">
        <v>8</v>
      </c>
      <c r="C164" s="7" t="s">
        <v>1387</v>
      </c>
      <c r="D164" s="7" t="s">
        <v>1387</v>
      </c>
    </row>
    <row r="165" spans="1:7">
      <c r="A165" s="7" t="s">
        <v>1378</v>
      </c>
      <c r="B165" s="7">
        <v>9</v>
      </c>
      <c r="C165" s="7" t="s">
        <v>1388</v>
      </c>
      <c r="D165" s="7" t="s">
        <v>1388</v>
      </c>
    </row>
    <row r="166" spans="1:7">
      <c r="A166" s="7" t="s">
        <v>1378</v>
      </c>
      <c r="B166" s="7">
        <v>10</v>
      </c>
      <c r="C166" s="7" t="s">
        <v>1389</v>
      </c>
      <c r="D166" s="7" t="s">
        <v>1389</v>
      </c>
    </row>
    <row r="167" spans="1:7">
      <c r="A167" s="7" t="s">
        <v>1378</v>
      </c>
      <c r="B167" s="7">
        <v>11</v>
      </c>
      <c r="C167" s="7" t="s">
        <v>1390</v>
      </c>
      <c r="D167" s="7" t="s">
        <v>1390</v>
      </c>
    </row>
    <row r="168" spans="1:7">
      <c r="A168" s="7" t="s">
        <v>1378</v>
      </c>
      <c r="B168" s="7">
        <v>12</v>
      </c>
      <c r="C168" s="7" t="s">
        <v>1391</v>
      </c>
      <c r="D168" s="7" t="s">
        <v>1391</v>
      </c>
    </row>
    <row r="169" spans="1:7">
      <c r="A169" s="7" t="s">
        <v>1378</v>
      </c>
      <c r="B169" s="7">
        <v>13</v>
      </c>
      <c r="C169" s="7" t="s">
        <v>1392</v>
      </c>
      <c r="D169" s="7" t="s">
        <v>1392</v>
      </c>
    </row>
    <row r="170" spans="1:7">
      <c r="A170" s="7" t="s">
        <v>1378</v>
      </c>
      <c r="B170" s="7">
        <v>14</v>
      </c>
      <c r="C170" s="7" t="s">
        <v>1393</v>
      </c>
      <c r="D170" s="7" t="s">
        <v>1393</v>
      </c>
    </row>
    <row r="171" spans="1:7">
      <c r="A171" s="7" t="s">
        <v>1378</v>
      </c>
      <c r="B171" s="7">
        <v>15</v>
      </c>
      <c r="C171" s="7" t="s">
        <v>1394</v>
      </c>
      <c r="D171" s="7" t="s">
        <v>1394</v>
      </c>
    </row>
    <row r="172" spans="1:7">
      <c r="A172" s="7" t="s">
        <v>1378</v>
      </c>
      <c r="B172" s="7">
        <v>16</v>
      </c>
      <c r="C172" s="7" t="s">
        <v>1395</v>
      </c>
      <c r="D172" s="7" t="s">
        <v>1395</v>
      </c>
    </row>
    <row r="173" spans="1:7">
      <c r="A173" s="7" t="s">
        <v>1378</v>
      </c>
      <c r="B173" s="7">
        <v>17</v>
      </c>
      <c r="C173" s="7" t="s">
        <v>1396</v>
      </c>
      <c r="D173" s="7" t="s">
        <v>1396</v>
      </c>
    </row>
    <row r="174" spans="1:7">
      <c r="A174" s="7" t="s">
        <v>1378</v>
      </c>
      <c r="B174" s="7">
        <v>18</v>
      </c>
      <c r="C174" s="7" t="s">
        <v>1397</v>
      </c>
      <c r="D174" s="7" t="s">
        <v>1397</v>
      </c>
    </row>
    <row r="175" spans="1:7">
      <c r="A175" s="7" t="s">
        <v>1378</v>
      </c>
      <c r="B175" s="7">
        <v>19</v>
      </c>
      <c r="C175" s="7" t="s">
        <v>1398</v>
      </c>
      <c r="D175" s="7" t="s">
        <v>1398</v>
      </c>
    </row>
    <row r="176" spans="1:7" s="9" customFormat="1">
      <c r="A176" s="7" t="s">
        <v>1378</v>
      </c>
      <c r="B176" s="7">
        <v>20</v>
      </c>
      <c r="C176" s="7" t="s">
        <v>1399</v>
      </c>
      <c r="D176" s="7" t="s">
        <v>1399</v>
      </c>
      <c r="E176" s="7"/>
      <c r="F176" s="7"/>
      <c r="G176" s="7"/>
    </row>
    <row r="177" spans="1:8" s="9" customFormat="1">
      <c r="A177" s="7" t="s">
        <v>1378</v>
      </c>
      <c r="B177" s="7">
        <v>21</v>
      </c>
      <c r="C177" s="7" t="s">
        <v>1326</v>
      </c>
      <c r="D177" s="7" t="s">
        <v>1326</v>
      </c>
      <c r="E177" s="7"/>
      <c r="F177" s="7"/>
      <c r="G177" s="7"/>
    </row>
    <row r="178" spans="1:8" s="9" customFormat="1">
      <c r="A178" s="7" t="s">
        <v>1400</v>
      </c>
      <c r="B178" s="7">
        <v>1</v>
      </c>
      <c r="C178" s="7" t="s">
        <v>1401</v>
      </c>
      <c r="D178" s="7" t="s">
        <v>1401</v>
      </c>
      <c r="E178" s="7"/>
      <c r="F178" s="7"/>
      <c r="G178" s="7"/>
    </row>
    <row r="179" spans="1:8" s="9" customFormat="1">
      <c r="A179" s="7" t="s">
        <v>1400</v>
      </c>
      <c r="B179" s="7">
        <v>2</v>
      </c>
      <c r="C179" s="7" t="s">
        <v>1402</v>
      </c>
      <c r="D179" s="7" t="s">
        <v>1402</v>
      </c>
      <c r="E179" s="7"/>
      <c r="F179" s="7"/>
      <c r="G179" s="7"/>
    </row>
    <row r="180" spans="1:8" s="9" customFormat="1">
      <c r="A180" s="7" t="s">
        <v>1400</v>
      </c>
      <c r="B180" s="7">
        <v>3</v>
      </c>
      <c r="C180" s="7" t="s">
        <v>1403</v>
      </c>
      <c r="D180" s="7" t="s">
        <v>1403</v>
      </c>
      <c r="E180" s="7"/>
      <c r="F180" s="7"/>
      <c r="G180" s="7"/>
    </row>
    <row r="181" spans="1:8" s="9" customFormat="1">
      <c r="A181" s="7" t="s">
        <v>1400</v>
      </c>
      <c r="B181" s="7">
        <v>4</v>
      </c>
      <c r="C181" s="7" t="s">
        <v>1404</v>
      </c>
      <c r="D181" s="7" t="s">
        <v>1404</v>
      </c>
      <c r="E181" s="7"/>
      <c r="F181" s="7"/>
      <c r="G181" s="7"/>
    </row>
    <row r="182" spans="1:8" s="9" customFormat="1">
      <c r="A182" s="7" t="s">
        <v>1405</v>
      </c>
      <c r="B182" s="7">
        <v>1</v>
      </c>
      <c r="C182" s="7" t="s">
        <v>1406</v>
      </c>
      <c r="D182" s="7" t="s">
        <v>1406</v>
      </c>
      <c r="E182" s="7"/>
      <c r="F182" s="7"/>
      <c r="G182" s="7"/>
    </row>
    <row r="183" spans="1:8" s="9" customFormat="1">
      <c r="A183" s="7" t="s">
        <v>1405</v>
      </c>
      <c r="B183" s="7">
        <v>2</v>
      </c>
      <c r="C183" s="7" t="s">
        <v>1407</v>
      </c>
      <c r="D183" s="7" t="s">
        <v>1407</v>
      </c>
      <c r="E183" s="7"/>
      <c r="F183" s="7"/>
      <c r="G183" s="7"/>
    </row>
    <row r="184" spans="1:8" s="9" customFormat="1">
      <c r="A184" s="7" t="s">
        <v>1405</v>
      </c>
      <c r="B184" s="7">
        <v>3</v>
      </c>
      <c r="C184" s="7" t="s">
        <v>1408</v>
      </c>
      <c r="D184" s="7" t="s">
        <v>1408</v>
      </c>
      <c r="E184" s="7"/>
      <c r="F184" s="7"/>
      <c r="G184" s="7"/>
    </row>
    <row r="185" spans="1:8" s="9" customFormat="1">
      <c r="A185" s="7" t="s">
        <v>1405</v>
      </c>
      <c r="B185" s="7">
        <v>4</v>
      </c>
      <c r="C185" s="7" t="s">
        <v>1409</v>
      </c>
      <c r="D185" s="7" t="s">
        <v>1409</v>
      </c>
      <c r="E185" s="7"/>
      <c r="F185" s="7"/>
      <c r="G185" s="7"/>
    </row>
    <row r="186" spans="1:8" s="9" customFormat="1">
      <c r="A186" s="7" t="s">
        <v>1405</v>
      </c>
      <c r="B186" s="7">
        <v>5</v>
      </c>
      <c r="C186" s="7" t="s">
        <v>1410</v>
      </c>
      <c r="D186" s="7" t="s">
        <v>1410</v>
      </c>
      <c r="E186" s="7"/>
      <c r="F186" s="7"/>
      <c r="G186" s="7"/>
    </row>
    <row r="187" spans="1:8" s="9" customFormat="1">
      <c r="A187" s="7" t="s">
        <v>1405</v>
      </c>
      <c r="B187" s="7">
        <v>6</v>
      </c>
      <c r="C187" s="7" t="s">
        <v>1411</v>
      </c>
      <c r="D187" s="7" t="s">
        <v>1411</v>
      </c>
      <c r="E187" s="7"/>
      <c r="F187" s="7"/>
      <c r="G187" s="7"/>
    </row>
    <row r="188" spans="1:8">
      <c r="A188" s="7" t="s">
        <v>1405</v>
      </c>
      <c r="B188" s="7">
        <v>7</v>
      </c>
      <c r="C188" s="7" t="s">
        <v>1412</v>
      </c>
      <c r="D188" s="7" t="s">
        <v>1412</v>
      </c>
      <c r="H188" s="9"/>
    </row>
    <row r="189" spans="1:8">
      <c r="A189" s="7" t="s">
        <v>1405</v>
      </c>
      <c r="B189" s="7">
        <v>8</v>
      </c>
      <c r="C189" s="7" t="s">
        <v>1413</v>
      </c>
      <c r="D189" s="7" t="s">
        <v>1413</v>
      </c>
      <c r="H189" s="9"/>
    </row>
    <row r="190" spans="1:8">
      <c r="A190" s="7" t="s">
        <v>1414</v>
      </c>
      <c r="B190" s="7">
        <v>1</v>
      </c>
      <c r="C190" s="7" t="s">
        <v>1415</v>
      </c>
      <c r="D190" s="7" t="s">
        <v>1415</v>
      </c>
    </row>
    <row r="191" spans="1:8" s="9" customFormat="1">
      <c r="A191" s="7" t="s">
        <v>1414</v>
      </c>
      <c r="B191" s="7">
        <v>2</v>
      </c>
      <c r="C191" s="7" t="s">
        <v>1416</v>
      </c>
      <c r="D191" s="7" t="s">
        <v>1416</v>
      </c>
      <c r="E191" s="7"/>
      <c r="F191" s="7"/>
      <c r="G191" s="7"/>
    </row>
    <row r="192" spans="1:8" s="9" customFormat="1">
      <c r="A192" s="7" t="s">
        <v>1414</v>
      </c>
      <c r="B192" s="7">
        <v>3</v>
      </c>
      <c r="C192" s="7" t="s">
        <v>1417</v>
      </c>
      <c r="D192" s="7" t="s">
        <v>1417</v>
      </c>
      <c r="E192" s="7"/>
      <c r="F192" s="7"/>
      <c r="G192" s="7"/>
    </row>
    <row r="193" spans="1:8">
      <c r="A193" s="7" t="s">
        <v>1418</v>
      </c>
      <c r="B193" s="7">
        <v>1</v>
      </c>
      <c r="C193" s="7" t="s">
        <v>1254</v>
      </c>
      <c r="D193" s="7" t="s">
        <v>1254</v>
      </c>
      <c r="H193" s="9"/>
    </row>
    <row r="194" spans="1:8">
      <c r="A194" s="7" t="s">
        <v>1418</v>
      </c>
      <c r="B194" s="7">
        <v>2</v>
      </c>
      <c r="C194" s="7" t="s">
        <v>1255</v>
      </c>
      <c r="D194" s="7" t="s">
        <v>1255</v>
      </c>
      <c r="H194" s="9"/>
    </row>
    <row r="195" spans="1:8">
      <c r="A195" s="7" t="s">
        <v>1419</v>
      </c>
      <c r="B195" s="7">
        <v>1</v>
      </c>
      <c r="C195" s="7" t="s">
        <v>1254</v>
      </c>
      <c r="D195" s="7" t="s">
        <v>1254</v>
      </c>
    </row>
    <row r="196" spans="1:8">
      <c r="A196" s="7" t="s">
        <v>1419</v>
      </c>
      <c r="B196" s="7">
        <v>2</v>
      </c>
      <c r="C196" s="7" t="s">
        <v>1255</v>
      </c>
      <c r="D196" s="7" t="s">
        <v>1255</v>
      </c>
    </row>
    <row r="197" spans="1:8">
      <c r="A197" s="7" t="s">
        <v>1420</v>
      </c>
      <c r="B197" s="7">
        <v>1</v>
      </c>
      <c r="C197" s="7" t="s">
        <v>1254</v>
      </c>
      <c r="D197" s="7" t="s">
        <v>1254</v>
      </c>
    </row>
    <row r="198" spans="1:8">
      <c r="A198" s="7" t="s">
        <v>1421</v>
      </c>
      <c r="B198" s="7">
        <v>1</v>
      </c>
      <c r="C198" s="7" t="s">
        <v>1254</v>
      </c>
      <c r="D198" s="7" t="s">
        <v>1254</v>
      </c>
    </row>
    <row r="199" spans="1:8">
      <c r="A199" s="7" t="s">
        <v>1421</v>
      </c>
      <c r="B199" s="7">
        <v>2</v>
      </c>
      <c r="C199" s="7" t="s">
        <v>1255</v>
      </c>
      <c r="D199" s="7" t="s">
        <v>1255</v>
      </c>
    </row>
    <row r="200" spans="1:8">
      <c r="A200" s="7" t="s">
        <v>1422</v>
      </c>
      <c r="B200" s="7">
        <v>1</v>
      </c>
      <c r="C200" s="7" t="s">
        <v>1254</v>
      </c>
      <c r="D200" s="7" t="s">
        <v>1254</v>
      </c>
    </row>
    <row r="201" spans="1:8">
      <c r="A201" s="7" t="s">
        <v>1422</v>
      </c>
      <c r="B201" s="7">
        <v>2</v>
      </c>
      <c r="C201" s="7" t="s">
        <v>1255</v>
      </c>
      <c r="D201" s="7" t="s">
        <v>1255</v>
      </c>
    </row>
    <row r="202" spans="1:8">
      <c r="A202" s="7" t="s">
        <v>1423</v>
      </c>
      <c r="B202" s="7">
        <v>1</v>
      </c>
      <c r="C202" s="7" t="s">
        <v>1254</v>
      </c>
      <c r="D202" s="7" t="s">
        <v>1254</v>
      </c>
    </row>
    <row r="203" spans="1:8">
      <c r="A203" s="7" t="s">
        <v>1423</v>
      </c>
      <c r="B203" s="7">
        <v>2</v>
      </c>
      <c r="C203" s="7" t="s">
        <v>1255</v>
      </c>
      <c r="D203" s="7" t="s">
        <v>1255</v>
      </c>
    </row>
    <row r="204" spans="1:8">
      <c r="A204" s="7" t="s">
        <v>1424</v>
      </c>
      <c r="B204" s="7">
        <v>1</v>
      </c>
      <c r="C204" s="7" t="s">
        <v>1356</v>
      </c>
      <c r="D204" s="7" t="s">
        <v>1356</v>
      </c>
    </row>
    <row r="205" spans="1:8">
      <c r="A205" s="7" t="s">
        <v>1424</v>
      </c>
      <c r="B205" s="7">
        <v>2</v>
      </c>
      <c r="C205" s="7" t="s">
        <v>1357</v>
      </c>
      <c r="D205" s="7" t="s">
        <v>1357</v>
      </c>
    </row>
    <row r="206" spans="1:8">
      <c r="A206" s="7" t="s">
        <v>1424</v>
      </c>
      <c r="B206" s="7">
        <v>3</v>
      </c>
      <c r="C206" s="7" t="s">
        <v>1425</v>
      </c>
      <c r="D206" s="7" t="s">
        <v>1425</v>
      </c>
    </row>
    <row r="207" spans="1:8">
      <c r="A207" s="7" t="s">
        <v>1424</v>
      </c>
      <c r="B207" s="7">
        <v>4</v>
      </c>
      <c r="C207" s="7" t="s">
        <v>1426</v>
      </c>
      <c r="D207" s="7" t="s">
        <v>1426</v>
      </c>
    </row>
    <row r="208" spans="1:8">
      <c r="A208" s="7" t="s">
        <v>1424</v>
      </c>
      <c r="B208" s="7">
        <v>5</v>
      </c>
      <c r="C208" s="7" t="s">
        <v>1427</v>
      </c>
      <c r="D208" s="7" t="s">
        <v>1427</v>
      </c>
    </row>
    <row r="209" spans="1:4">
      <c r="A209" s="7" t="s">
        <v>1428</v>
      </c>
      <c r="B209" s="7">
        <v>1</v>
      </c>
      <c r="C209" s="7" t="s">
        <v>1429</v>
      </c>
      <c r="D209" s="7" t="s">
        <v>1429</v>
      </c>
    </row>
    <row r="210" spans="1:4">
      <c r="A210" s="7" t="s">
        <v>1428</v>
      </c>
      <c r="B210" s="7">
        <v>2</v>
      </c>
      <c r="C210" s="7" t="s">
        <v>1430</v>
      </c>
      <c r="D210" s="7" t="s">
        <v>1430</v>
      </c>
    </row>
    <row r="211" spans="1:4">
      <c r="A211" s="7" t="s">
        <v>1428</v>
      </c>
      <c r="B211" s="7">
        <v>3</v>
      </c>
      <c r="C211" s="7" t="s">
        <v>1431</v>
      </c>
      <c r="D211" s="7" t="s">
        <v>1431</v>
      </c>
    </row>
    <row r="212" spans="1:4">
      <c r="A212" s="7" t="s">
        <v>1428</v>
      </c>
      <c r="B212" s="7">
        <v>4</v>
      </c>
      <c r="C212" s="7" t="s">
        <v>1432</v>
      </c>
      <c r="D212" s="7" t="s">
        <v>1432</v>
      </c>
    </row>
    <row r="214" spans="1:4">
      <c r="A214" s="7" t="s">
        <v>1433</v>
      </c>
      <c r="B214" s="7">
        <v>1</v>
      </c>
      <c r="C214" s="7" t="s">
        <v>1254</v>
      </c>
      <c r="D214" s="7" t="s">
        <v>1254</v>
      </c>
    </row>
    <row r="215" spans="1:4">
      <c r="A215" s="7" t="s">
        <v>1433</v>
      </c>
      <c r="B215" s="7">
        <v>2</v>
      </c>
      <c r="C215" s="7" t="s">
        <v>1255</v>
      </c>
      <c r="D215" s="7" t="s">
        <v>1255</v>
      </c>
    </row>
    <row r="216" spans="1:4">
      <c r="A216" s="7" t="s">
        <v>1434</v>
      </c>
      <c r="B216" s="7">
        <v>1</v>
      </c>
      <c r="C216" s="7" t="s">
        <v>1282</v>
      </c>
      <c r="D216" s="7" t="s">
        <v>1282</v>
      </c>
    </row>
    <row r="217" spans="1:4">
      <c r="A217" s="7" t="s">
        <v>1434</v>
      </c>
      <c r="B217" s="7">
        <v>2</v>
      </c>
      <c r="C217" s="7" t="s">
        <v>1435</v>
      </c>
      <c r="D217" s="7" t="s">
        <v>1435</v>
      </c>
    </row>
    <row r="218" spans="1:4">
      <c r="A218" s="7" t="s">
        <v>1434</v>
      </c>
      <c r="B218" s="7">
        <v>3</v>
      </c>
      <c r="C218" s="7" t="s">
        <v>1436</v>
      </c>
      <c r="D218" s="7" t="s">
        <v>1436</v>
      </c>
    </row>
    <row r="219" spans="1:4">
      <c r="A219" s="7" t="s">
        <v>1434</v>
      </c>
      <c r="B219" s="7">
        <v>4</v>
      </c>
      <c r="C219" s="7" t="s">
        <v>1283</v>
      </c>
      <c r="D219" s="7" t="s">
        <v>1283</v>
      </c>
    </row>
    <row r="220" spans="1:4">
      <c r="A220" s="7" t="s">
        <v>1437</v>
      </c>
      <c r="B220" s="7">
        <v>1</v>
      </c>
      <c r="C220" s="7" t="s">
        <v>1383</v>
      </c>
      <c r="D220" s="7" t="s">
        <v>1383</v>
      </c>
    </row>
    <row r="221" spans="1:4">
      <c r="A221" s="7" t="s">
        <v>1437</v>
      </c>
      <c r="B221" s="7">
        <v>2</v>
      </c>
      <c r="C221" s="7" t="s">
        <v>1438</v>
      </c>
      <c r="D221" s="7" t="s">
        <v>1438</v>
      </c>
    </row>
    <row r="222" spans="1:4">
      <c r="A222" s="7" t="s">
        <v>1437</v>
      </c>
      <c r="B222" s="7">
        <v>3</v>
      </c>
      <c r="C222" s="7" t="s">
        <v>1439</v>
      </c>
      <c r="D222" s="7" t="s">
        <v>1439</v>
      </c>
    </row>
    <row r="224" spans="1:4" ht="13.5" customHeight="1">
      <c r="A224" s="7" t="s">
        <v>1440</v>
      </c>
      <c r="B224" s="7">
        <v>1</v>
      </c>
      <c r="C224" s="7" t="s">
        <v>1441</v>
      </c>
      <c r="D224" s="7" t="s">
        <v>1441</v>
      </c>
    </row>
    <row r="225" spans="1:4" ht="13.5" customHeight="1">
      <c r="A225" s="7" t="s">
        <v>1440</v>
      </c>
      <c r="B225" s="7">
        <v>2</v>
      </c>
      <c r="C225" s="7" t="s">
        <v>1442</v>
      </c>
      <c r="D225" s="7" t="s">
        <v>1442</v>
      </c>
    </row>
    <row r="226" spans="1:4" ht="13.5" customHeight="1">
      <c r="A226" s="7" t="s">
        <v>1440</v>
      </c>
      <c r="B226" s="7">
        <v>3</v>
      </c>
      <c r="C226" s="7" t="s">
        <v>1443</v>
      </c>
      <c r="D226" s="7" t="s">
        <v>1443</v>
      </c>
    </row>
    <row r="227" spans="1:4" ht="13.5" customHeight="1">
      <c r="A227" s="7" t="s">
        <v>1440</v>
      </c>
      <c r="B227" s="7">
        <v>4</v>
      </c>
      <c r="C227" s="7" t="s">
        <v>1444</v>
      </c>
      <c r="D227" s="7" t="s">
        <v>1444</v>
      </c>
    </row>
    <row r="228" spans="1:4" ht="13.5" customHeight="1">
      <c r="A228" s="7" t="s">
        <v>1440</v>
      </c>
      <c r="B228" s="7">
        <v>5</v>
      </c>
      <c r="C228" s="7" t="s">
        <v>1445</v>
      </c>
      <c r="D228" s="7" t="s">
        <v>1445</v>
      </c>
    </row>
    <row r="229" spans="1:4" ht="13.5" customHeight="1">
      <c r="A229" s="7" t="s">
        <v>1440</v>
      </c>
      <c r="B229" s="7">
        <v>6</v>
      </c>
      <c r="C229" s="7" t="s">
        <v>1446</v>
      </c>
      <c r="D229" s="7" t="s">
        <v>1446</v>
      </c>
    </row>
    <row r="230" spans="1:4" ht="13.5" customHeight="1">
      <c r="A230" s="7" t="s">
        <v>1440</v>
      </c>
      <c r="B230" s="7">
        <v>7</v>
      </c>
      <c r="C230" s="7" t="s">
        <v>1447</v>
      </c>
      <c r="D230" s="7" t="s">
        <v>1447</v>
      </c>
    </row>
    <row r="232" spans="1:4" ht="13.5" customHeight="1">
      <c r="A232" s="7" t="s">
        <v>1448</v>
      </c>
      <c r="B232" s="7">
        <v>1</v>
      </c>
      <c r="C232" s="7" t="s">
        <v>1254</v>
      </c>
      <c r="D232" s="7" t="s">
        <v>1254</v>
      </c>
    </row>
    <row r="1048571" ht="12.75" customHeight="1"/>
    <row r="1048572" ht="12.75" customHeight="1"/>
    <row r="1048573" ht="12.75" customHeight="1"/>
    <row r="1048574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e_codes</vt:lpstr>
      <vt:lpstr>schools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 Al-Emara</cp:lastModifiedBy>
  <cp:revision>13</cp:revision>
  <dcterms:created xsi:type="dcterms:W3CDTF">2026-03-06T23:01:46Z</dcterms:created>
  <dcterms:modified xsi:type="dcterms:W3CDTF">2026-05-12T07:23:43Z</dcterms:modified>
  <dc:language>ar-IQ</dc:language>
</cp:coreProperties>
</file>