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med Al-Emara\Desktop\"/>
    </mc:Choice>
  </mc:AlternateContent>
  <xr:revisionPtr revIDLastSave="0" documentId="13_ncr:1_{E54E22B5-C344-4D1A-8119-CD72F2DECBCB}" xr6:coauthVersionLast="47" xr6:coauthVersionMax="47" xr10:uidLastSave="{00000000-0000-0000-0000-000000000000}"/>
  <bookViews>
    <workbookView xWindow="-110" yWindow="-110" windowWidth="19420" windowHeight="10420" activeTab="8" xr2:uid="{5D525415-ECC0-4FBD-B73D-F4F04AC25184}"/>
  </bookViews>
  <sheets>
    <sheet name="ورقة1" sheetId="1" r:id="rId1"/>
    <sheet name="ورقة2" sheetId="2" r:id="rId2"/>
    <sheet name="ورقة3" sheetId="3" r:id="rId3"/>
    <sheet name="وقف شيعي" sheetId="4" r:id="rId4"/>
    <sheet name="متميزين يافعين موهوبين" sheetId="5" r:id="rId5"/>
    <sheet name="مهني" sheetId="6" r:id="rId6"/>
    <sheet name="مسرع" sheetId="7" r:id="rId7"/>
    <sheet name="معاهد" sheetId="8" r:id="rId8"/>
    <sheet name="اهلي" sheetId="9" r:id="rId9"/>
  </sheets>
  <definedNames>
    <definedName name="_xlnm._FilterDatabase" localSheetId="8" hidden="1">اهلي!$A$1:$R$366</definedName>
    <definedName name="_xlnm._FilterDatabase" localSheetId="6" hidden="1">مسرع!$A$1:$Q$31</definedName>
    <definedName name="_xlnm._FilterDatabase" localSheetId="5" hidden="1">مهني!$A$1:$Q$14</definedName>
    <definedName name="_xlnm._FilterDatabase" localSheetId="0" hidden="1">ورقة1!$A$1:$U$742</definedName>
    <definedName name="_xlnm._FilterDatabase" localSheetId="1" hidden="1">ورقة2!$A$1:$Q$419</definedName>
    <definedName name="_xlnm._FilterDatabase" localSheetId="2" hidden="1">ورقة3!$A$1:$Q$50</definedName>
    <definedName name="_xlnm._FilterDatabase" localSheetId="3" hidden="1">'وقف شيعي'!$A$1:$Q$9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<sst xmlns="http://schemas.openxmlformats.org/spreadsheetml/2006/main" count="19268" uniqueCount="4254">
  <si>
    <t>ت</t>
  </si>
  <si>
    <t>الرقم الأحصائي</t>
  </si>
  <si>
    <t>اسم المدرسة</t>
  </si>
  <si>
    <t>المحلة/ الحي</t>
  </si>
  <si>
    <t>مستندة</t>
  </si>
  <si>
    <t>صديفة</t>
  </si>
  <si>
    <t>تعليم مبكر</t>
  </si>
  <si>
    <t>تربية خاصة</t>
  </si>
  <si>
    <t>فتح جديد</t>
  </si>
  <si>
    <t>البيئة</t>
  </si>
  <si>
    <t>الجنس</t>
  </si>
  <si>
    <t>الدوام</t>
  </si>
  <si>
    <t>العائدية</t>
  </si>
  <si>
    <t>الضيف</t>
  </si>
  <si>
    <t>اسم المدير</t>
  </si>
  <si>
    <t>رقم الهاتف</t>
  </si>
  <si>
    <t>سنة التأسيس</t>
  </si>
  <si>
    <t>الغفاري</t>
  </si>
  <si>
    <t>الجديدة الثانية</t>
  </si>
  <si>
    <t>حضر</t>
  </si>
  <si>
    <t>بنين</t>
  </si>
  <si>
    <t>صباحاً</t>
  </si>
  <si>
    <t>اصلية</t>
  </si>
  <si>
    <t>لؤي عبد الزهرة إبراهيم</t>
  </si>
  <si>
    <t>الحيدرية</t>
  </si>
  <si>
    <t>الجديدة الاولى</t>
  </si>
  <si>
    <t>الزهراء</t>
  </si>
  <si>
    <t>وفي ناجح حسين</t>
  </si>
  <si>
    <t>النضــال</t>
  </si>
  <si>
    <t>مصعب بن عمير</t>
  </si>
  <si>
    <t>صالح ستار احمد</t>
  </si>
  <si>
    <t>التهــذيب</t>
  </si>
  <si>
    <t>الجديدة الرابعة</t>
  </si>
  <si>
    <t xml:space="preserve">الطوســـي </t>
  </si>
  <si>
    <t>علي جميل كاظم</t>
  </si>
  <si>
    <t>مالك الاشتر</t>
  </si>
  <si>
    <t>ورقة بن نوفل</t>
  </si>
  <si>
    <t>علي جهاد حنويت</t>
  </si>
  <si>
    <t>حليف القرآن ( تربية خاصة )</t>
  </si>
  <si>
    <t>المثنى</t>
  </si>
  <si>
    <t>مزدوجة على نفسها</t>
  </si>
  <si>
    <t>حيدر كريم شاكرشريف</t>
  </si>
  <si>
    <t>اصحاب الكساء</t>
  </si>
  <si>
    <t>الجديدة الثالثة</t>
  </si>
  <si>
    <t>الصحـــوة</t>
  </si>
  <si>
    <t>رحمن عبد الكاظم حسين</t>
  </si>
  <si>
    <t>السدير الأساسية</t>
  </si>
  <si>
    <t>عادل بلبول مزهر</t>
  </si>
  <si>
    <t>الامير</t>
  </si>
  <si>
    <t>الاضــواء</t>
  </si>
  <si>
    <t>قاسم جبار نصيف</t>
  </si>
  <si>
    <t>التيسير</t>
  </si>
  <si>
    <t>الكرامة</t>
  </si>
  <si>
    <t>ث . الموعظة</t>
  </si>
  <si>
    <t>قيصر عيسى محسن</t>
  </si>
  <si>
    <t>العاصفة</t>
  </si>
  <si>
    <t>الاسكان</t>
  </si>
  <si>
    <t xml:space="preserve">أمجد فيصل خلف </t>
  </si>
  <si>
    <t>دعبل الخزاعي</t>
  </si>
  <si>
    <t>المعلمين</t>
  </si>
  <si>
    <t>علي رزاق حسين</t>
  </si>
  <si>
    <t>دمشق الأساسية</t>
  </si>
  <si>
    <t>الحسين</t>
  </si>
  <si>
    <t>الكوثر</t>
  </si>
  <si>
    <t>سمير صابر نزال</t>
  </si>
  <si>
    <t>الصادق</t>
  </si>
  <si>
    <t>الاولياء</t>
  </si>
  <si>
    <t>فليح حسن غالي</t>
  </si>
  <si>
    <t>الجولان</t>
  </si>
  <si>
    <t>الشـــام</t>
  </si>
  <si>
    <t>فائز حاكم مهدي</t>
  </si>
  <si>
    <t>الشهيد وهاب الطالقاني ( الأجيال )</t>
  </si>
  <si>
    <t>عامر سالم هادي</t>
  </si>
  <si>
    <t>بغداد الأساسية ( تربية خاصة )</t>
  </si>
  <si>
    <t>الامام المهدي</t>
  </si>
  <si>
    <t>عماد مضارب عبد الحسين</t>
  </si>
  <si>
    <t>الصفاء ( تربية خاصة )</t>
  </si>
  <si>
    <t xml:space="preserve">فارس كريم وادي </t>
  </si>
  <si>
    <t xml:space="preserve">الغــري </t>
  </si>
  <si>
    <t>الانصار</t>
  </si>
  <si>
    <t>زيد خالد عطية</t>
  </si>
  <si>
    <t>الأقــدام ( تربية خاصة )</t>
  </si>
  <si>
    <t>السراج المنير</t>
  </si>
  <si>
    <t>علي عبيد جبر</t>
  </si>
  <si>
    <t>الامام الهادي الأساسية</t>
  </si>
  <si>
    <t>رعد كاظم سلمان</t>
  </si>
  <si>
    <t>عــــدن</t>
  </si>
  <si>
    <t>الشرطة</t>
  </si>
  <si>
    <t>العشق الحسيني</t>
  </si>
  <si>
    <t>قصي كاظم عبد الحسين</t>
  </si>
  <si>
    <t>مصطفى جواد</t>
  </si>
  <si>
    <t>مدينة العلم للتعليم المسرع</t>
  </si>
  <si>
    <t>حسنين عبد الاله حميد</t>
  </si>
  <si>
    <t>الانتصار</t>
  </si>
  <si>
    <t>اسود الرافدين</t>
  </si>
  <si>
    <t>فرقد حميد حويلي</t>
  </si>
  <si>
    <t>الوثبــــة</t>
  </si>
  <si>
    <t>أم القــرى</t>
  </si>
  <si>
    <t>نسيم مسلم عبد الامير</t>
  </si>
  <si>
    <t>الشريف الرضي</t>
  </si>
  <si>
    <t>المرتضى</t>
  </si>
  <si>
    <t>عمار حسوني مزهر</t>
  </si>
  <si>
    <t>المعرفة</t>
  </si>
  <si>
    <t>النخيــــل</t>
  </si>
  <si>
    <t>مهند عبدالرضا عبد نور</t>
  </si>
  <si>
    <t xml:space="preserve">الشعب  </t>
  </si>
  <si>
    <t>العروبة</t>
  </si>
  <si>
    <t>السمو للتعليم المسرع</t>
  </si>
  <si>
    <t>قاسم عبد الحسن عبد السادة</t>
  </si>
  <si>
    <t>الصافي النجفي</t>
  </si>
  <si>
    <t>الحوراء زينب</t>
  </si>
  <si>
    <t>العهد</t>
  </si>
  <si>
    <t>علاء محمد حسين البحراني</t>
  </si>
  <si>
    <t xml:space="preserve">بدر الكبرى ( تربية خاصة ) </t>
  </si>
  <si>
    <t>الغري</t>
  </si>
  <si>
    <t>م . الدكتور عبد الرزاق محي الدين</t>
  </si>
  <si>
    <t>عبد الحسن حسين سلمان</t>
  </si>
  <si>
    <t xml:space="preserve"> </t>
  </si>
  <si>
    <t>بنات</t>
  </si>
  <si>
    <t>ظهراً</t>
  </si>
  <si>
    <t>ضيف</t>
  </si>
  <si>
    <t>شيماء حسين عنيد</t>
  </si>
  <si>
    <t xml:space="preserve">أم قصر ( تربية خاصة ) </t>
  </si>
  <si>
    <t>الشموخ</t>
  </si>
  <si>
    <t>فليحة عبد زيد محمد</t>
  </si>
  <si>
    <t xml:space="preserve">الزينبية ( تربية خاصة ) </t>
  </si>
  <si>
    <t>سحر عبد الخضر نصيف</t>
  </si>
  <si>
    <t xml:space="preserve">سكينـــة </t>
  </si>
  <si>
    <t>المشراق</t>
  </si>
  <si>
    <t>قبــــاء</t>
  </si>
  <si>
    <t>شهلاء كلظم محمد</t>
  </si>
  <si>
    <t>رام الله</t>
  </si>
  <si>
    <t>الحويش</t>
  </si>
  <si>
    <t>اقبال كاظم مجذاب</t>
  </si>
  <si>
    <t xml:space="preserve">الفضيلة </t>
  </si>
  <si>
    <t>السعد</t>
  </si>
  <si>
    <t>الشرف</t>
  </si>
  <si>
    <t>فرقد عباس علي</t>
  </si>
  <si>
    <t>النهضة</t>
  </si>
  <si>
    <t>الحور العين</t>
  </si>
  <si>
    <t>ميامي علي محسن</t>
  </si>
  <si>
    <t>الوطـــن</t>
  </si>
  <si>
    <t>البيت المعمورللتعليم المسرع</t>
  </si>
  <si>
    <t>رحمه عباس كاظم</t>
  </si>
  <si>
    <t xml:space="preserve">الفردوس </t>
  </si>
  <si>
    <t>م . بنات سومر</t>
  </si>
  <si>
    <t>انتصار سعيد عبد الله</t>
  </si>
  <si>
    <t>قبة الصخرة (( غلق ))</t>
  </si>
  <si>
    <t xml:space="preserve">السنابل </t>
  </si>
  <si>
    <t>عروبة ممتاز حسين</t>
  </si>
  <si>
    <t>فتـــــح</t>
  </si>
  <si>
    <t>بشرى جواد كاظم</t>
  </si>
  <si>
    <t>العفـــة</t>
  </si>
  <si>
    <t>زينب اسد حاتم</t>
  </si>
  <si>
    <t>النخيل</t>
  </si>
  <si>
    <t>رحيمة كحط عبيد</t>
  </si>
  <si>
    <t>بلقيس الأساسية</t>
  </si>
  <si>
    <t>الحنانة</t>
  </si>
  <si>
    <t>م . بلقيس الاساسية</t>
  </si>
  <si>
    <t>راجحة غائب علي</t>
  </si>
  <si>
    <t>الافراح</t>
  </si>
  <si>
    <t>الابتهاج</t>
  </si>
  <si>
    <t>حياة لطيف جازع</t>
  </si>
  <si>
    <t xml:space="preserve">الفراقـــد  </t>
  </si>
  <si>
    <t>ماجده حميد جفات</t>
  </si>
  <si>
    <t>المقاصد</t>
  </si>
  <si>
    <t>فاطمة صالح عباس</t>
  </si>
  <si>
    <t xml:space="preserve">دجـلـــة </t>
  </si>
  <si>
    <t>النهرين</t>
  </si>
  <si>
    <t>علياء موسى عبود</t>
  </si>
  <si>
    <t>مصطفى جمال الدين</t>
  </si>
  <si>
    <t>الغدير</t>
  </si>
  <si>
    <t>البيــــان</t>
  </si>
  <si>
    <t>منتهى مجيد سلطان</t>
  </si>
  <si>
    <t>الانصاف</t>
  </si>
  <si>
    <t>زينب جعفر جواد</t>
  </si>
  <si>
    <t>بــردى</t>
  </si>
  <si>
    <t>الروضتين</t>
  </si>
  <si>
    <t>جنان علي صكر</t>
  </si>
  <si>
    <t xml:space="preserve">البيارق ( تربية خاصة ) </t>
  </si>
  <si>
    <t>بلسم شاكر عبد الناصر</t>
  </si>
  <si>
    <t>الابداع</t>
  </si>
  <si>
    <t>فليحة حسين حمزة</t>
  </si>
  <si>
    <t xml:space="preserve">الامــاني ( تربية خاصة ) </t>
  </si>
  <si>
    <t>حــــواء</t>
  </si>
  <si>
    <t>سعاد عجيل محمد</t>
  </si>
  <si>
    <t>نهج البلاغة</t>
  </si>
  <si>
    <t>الهلال الخصيب</t>
  </si>
  <si>
    <t>نادية حسن علي</t>
  </si>
  <si>
    <t>النــــور</t>
  </si>
  <si>
    <t>ناعس سلمان كاظم</t>
  </si>
  <si>
    <t>الفرقان</t>
  </si>
  <si>
    <t>افراح حسن عباس</t>
  </si>
  <si>
    <t xml:space="preserve">الشيماء </t>
  </si>
  <si>
    <t>الشعراء</t>
  </si>
  <si>
    <t>امنة سالم محمد</t>
  </si>
  <si>
    <t xml:space="preserve">الرسالة ( تربية خاصة ) </t>
  </si>
  <si>
    <t>الحوراء</t>
  </si>
  <si>
    <t>رباب عواد عبدون</t>
  </si>
  <si>
    <t>القاهـــرة</t>
  </si>
  <si>
    <t>الريان</t>
  </si>
  <si>
    <t>رنا حسين شلاكة</t>
  </si>
  <si>
    <t xml:space="preserve">الطـائف  ( تربية خاصة ) </t>
  </si>
  <si>
    <t>الرياض</t>
  </si>
  <si>
    <t>هناء عباس شبلاوي</t>
  </si>
  <si>
    <t>التراث العربي</t>
  </si>
  <si>
    <t>زهرة شاكر حسن</t>
  </si>
  <si>
    <t xml:space="preserve">تبــــوك </t>
  </si>
  <si>
    <t>كفيلة الايتام</t>
  </si>
  <si>
    <t>اسيل عبد الاله شاكر</t>
  </si>
  <si>
    <t>المكاسب</t>
  </si>
  <si>
    <t>ث . الانفال</t>
  </si>
  <si>
    <t>زينب واجد ابو اللول</t>
  </si>
  <si>
    <t>صفيـــن</t>
  </si>
  <si>
    <t>العدالة</t>
  </si>
  <si>
    <t>العصمة</t>
  </si>
  <si>
    <t>حيدر عبد الكاظم جميل</t>
  </si>
  <si>
    <t xml:space="preserve">التضحية </t>
  </si>
  <si>
    <t>الوفاء</t>
  </si>
  <si>
    <t>ذو الفقار</t>
  </si>
  <si>
    <t>لمى كامل مجبل الاسدي</t>
  </si>
  <si>
    <t>حبيب بن مظاهر الاسدي</t>
  </si>
  <si>
    <t>اليرموك</t>
  </si>
  <si>
    <t xml:space="preserve">الفـــــداء </t>
  </si>
  <si>
    <t xml:space="preserve">ميثم غازي حميد </t>
  </si>
  <si>
    <t xml:space="preserve">فتى الاسلام ( تربية خاصة ) </t>
  </si>
  <si>
    <t>قوس الوفاء</t>
  </si>
  <si>
    <t>البتول</t>
  </si>
  <si>
    <t>عادل نجم هادي</t>
  </si>
  <si>
    <t>المسعودي</t>
  </si>
  <si>
    <t>النصر</t>
  </si>
  <si>
    <t>كاظم نجم مزهر</t>
  </si>
  <si>
    <t xml:space="preserve">حيفـــا </t>
  </si>
  <si>
    <t>الجمعية</t>
  </si>
  <si>
    <t>الغـــدير</t>
  </si>
  <si>
    <t>حجاز عبد الكاظم علي</t>
  </si>
  <si>
    <t>الحر الرياحي</t>
  </si>
  <si>
    <t>المكرمة</t>
  </si>
  <si>
    <t>الهجــرة</t>
  </si>
  <si>
    <t>عيسى رزاق حسين</t>
  </si>
  <si>
    <t>ابي الفضل العباس</t>
  </si>
  <si>
    <t>الميلاد</t>
  </si>
  <si>
    <t>ال عمران</t>
  </si>
  <si>
    <t>قائد جويد حمزة</t>
  </si>
  <si>
    <t xml:space="preserve">الانصار </t>
  </si>
  <si>
    <t>الحواريون</t>
  </si>
  <si>
    <t xml:space="preserve">محمد باقر كاظم حسن </t>
  </si>
  <si>
    <t xml:space="preserve">المجـــد </t>
  </si>
  <si>
    <t>الاشتراكي</t>
  </si>
  <si>
    <t>السلف الصالح</t>
  </si>
  <si>
    <t>سهاد عباس محمد</t>
  </si>
  <si>
    <t xml:space="preserve">السهل الاخضر ( تربية خاصة ) </t>
  </si>
  <si>
    <t>الشـــرقي</t>
  </si>
  <si>
    <t>خليل شلاكة عصواد</t>
  </si>
  <si>
    <t xml:space="preserve">العصمة ( تربية خاصة ) </t>
  </si>
  <si>
    <t>صفين</t>
  </si>
  <si>
    <t>بهية عبودي رشيد</t>
  </si>
  <si>
    <t xml:space="preserve">الطبرسي </t>
  </si>
  <si>
    <t>القادسية</t>
  </si>
  <si>
    <t>جعفر بن ابي طالب</t>
  </si>
  <si>
    <t>زينب ازهر موسى</t>
  </si>
  <si>
    <t>الابرار</t>
  </si>
  <si>
    <t>الرسالة</t>
  </si>
  <si>
    <t>المعارج</t>
  </si>
  <si>
    <t>قحطان عدنان حسن</t>
  </si>
  <si>
    <t>المهاجرين ( تربية خاصة )</t>
  </si>
  <si>
    <t>الشهيد جواد شبر</t>
  </si>
  <si>
    <t>اشواق حمود جاسم</t>
  </si>
  <si>
    <t>الرحمة</t>
  </si>
  <si>
    <t>الأسوة الحسنة</t>
  </si>
  <si>
    <t>علي عدنان هادي</t>
  </si>
  <si>
    <t>6كانون</t>
  </si>
  <si>
    <t>الروافد</t>
  </si>
  <si>
    <t>ابتسام عبد النبي حسن</t>
  </si>
  <si>
    <t>الحوراء ( تربية خاصة )</t>
  </si>
  <si>
    <t>الرســالة</t>
  </si>
  <si>
    <t xml:space="preserve">سناء حسن كاظم </t>
  </si>
  <si>
    <t>البيعة الكبرى</t>
  </si>
  <si>
    <t>ع . النجف المهنية للبنات</t>
  </si>
  <si>
    <t>ايمان حسين علوان</t>
  </si>
  <si>
    <t>حيفـــا</t>
  </si>
  <si>
    <t>فريال عبد الكاظم صاحب</t>
  </si>
  <si>
    <t>صـــور</t>
  </si>
  <si>
    <t>المعهد الفني</t>
  </si>
  <si>
    <t>مختلطة</t>
  </si>
  <si>
    <t>رنا عبد الرزاق طالب</t>
  </si>
  <si>
    <t>البــراق</t>
  </si>
  <si>
    <t>بلاط الشهداء</t>
  </si>
  <si>
    <t>سروك خضير عباس</t>
  </si>
  <si>
    <t xml:space="preserve">الخيرات </t>
  </si>
  <si>
    <t>م . محمد بن ابي بكر</t>
  </si>
  <si>
    <t>غيداء عبدالكاظم حسين</t>
  </si>
  <si>
    <t>الرازي</t>
  </si>
  <si>
    <t>يوم التروية</t>
  </si>
  <si>
    <t>سهاد احمد صبحي</t>
  </si>
  <si>
    <t xml:space="preserve">الارتقاء ( تربية خاصة ) </t>
  </si>
  <si>
    <t>ابتسام لفته مسير</t>
  </si>
  <si>
    <t>التضامن</t>
  </si>
  <si>
    <t>الأطايب</t>
  </si>
  <si>
    <t>جنان محمد عبد الله</t>
  </si>
  <si>
    <t xml:space="preserve">المولد النبوي </t>
  </si>
  <si>
    <t>م . وادي الرافدين</t>
  </si>
  <si>
    <t>مهند عبد الحبيب يوسف</t>
  </si>
  <si>
    <t>العراق الحر ( تربية خاصة )</t>
  </si>
  <si>
    <t xml:space="preserve">الوفــــاق </t>
  </si>
  <si>
    <t xml:space="preserve">كامل صبر وريوص </t>
  </si>
  <si>
    <t>وسام عبد الزهرة حسين</t>
  </si>
  <si>
    <t>الهجـرة</t>
  </si>
  <si>
    <t xml:space="preserve">الحر الرياحي </t>
  </si>
  <si>
    <t>حسين تركي حسن</t>
  </si>
  <si>
    <t>الفــــداء</t>
  </si>
  <si>
    <t>حبيب بن مظاهر</t>
  </si>
  <si>
    <t>اكرم عباس مازي</t>
  </si>
  <si>
    <t>الإقــــدام</t>
  </si>
  <si>
    <t>علي وجيه هادي</t>
  </si>
  <si>
    <t>سعيد بن جبير</t>
  </si>
  <si>
    <t>حجر بن عدي</t>
  </si>
  <si>
    <t>حسين قادر عودة</t>
  </si>
  <si>
    <t xml:space="preserve">فـــــدك </t>
  </si>
  <si>
    <t>اخلاص فتاح مطر</t>
  </si>
  <si>
    <t>الفتـــوة</t>
  </si>
  <si>
    <t xml:space="preserve">الخشوع لليافعين </t>
  </si>
  <si>
    <t>جابر شريف مكي الحكاك</t>
  </si>
  <si>
    <t xml:space="preserve">الشموخ </t>
  </si>
  <si>
    <t>أم قصــر</t>
  </si>
  <si>
    <t>احمد عنين حسين</t>
  </si>
  <si>
    <t>علاء الدين حسين منفي</t>
  </si>
  <si>
    <t>الربـــاب ( تربية خاصة )</t>
  </si>
  <si>
    <t>عفاف محمد علي سعيد</t>
  </si>
  <si>
    <t xml:space="preserve">ذو الفقار </t>
  </si>
  <si>
    <t>التضحية</t>
  </si>
  <si>
    <t>عبد اليمة عبد الكاظم عباس</t>
  </si>
  <si>
    <t xml:space="preserve">البتـــــول ( تربية خاصة ) </t>
  </si>
  <si>
    <t>فتى الاسلام</t>
  </si>
  <si>
    <t>خولة عبيد كاظم</t>
  </si>
  <si>
    <t>زمـــــزم (قرض)</t>
  </si>
  <si>
    <t>زهور السوسن</t>
  </si>
  <si>
    <t>سناء هاشم محمد</t>
  </si>
  <si>
    <t xml:space="preserve">التوحيـــد </t>
  </si>
  <si>
    <t>الجامعة</t>
  </si>
  <si>
    <t>الدوحة</t>
  </si>
  <si>
    <t>ليث محمد حسن</t>
  </si>
  <si>
    <t>عبد المطلب</t>
  </si>
  <si>
    <t>احمد عبد الحسين سعيد</t>
  </si>
  <si>
    <t>الاسوة الحسنة</t>
  </si>
  <si>
    <t>الرحمـــة</t>
  </si>
  <si>
    <t>زينب حمزه عبد زغير</t>
  </si>
  <si>
    <t xml:space="preserve">نسيبة الانصارية ( تربية خاصة ) </t>
  </si>
  <si>
    <t>الشهيد محمد علي نصار</t>
  </si>
  <si>
    <t>نهله كاظم جواد</t>
  </si>
  <si>
    <t>الجنـــان</t>
  </si>
  <si>
    <t>صباحاً وظهراً</t>
  </si>
  <si>
    <t>ايمان عبدالامير وناس</t>
  </si>
  <si>
    <t>ابراهيم الخليل ( تربية خاصة )</t>
  </si>
  <si>
    <t>الريحان</t>
  </si>
  <si>
    <t>ميمون جبار عليوي</t>
  </si>
  <si>
    <t>عبد الله بن رواحة</t>
  </si>
  <si>
    <t>دار المقامة</t>
  </si>
  <si>
    <t>صباح كاظم منفي</t>
  </si>
  <si>
    <t>ذات السلاسل</t>
  </si>
  <si>
    <t xml:space="preserve">المنذرية </t>
  </si>
  <si>
    <t>فلاح حسن عبد الأمير</t>
  </si>
  <si>
    <t>الحق المبين</t>
  </si>
  <si>
    <t>صبا كاظم ضاحي</t>
  </si>
  <si>
    <t>الشـــرف</t>
  </si>
  <si>
    <t>الفضيلة</t>
  </si>
  <si>
    <t>عباس فاضل ابراهيم</t>
  </si>
  <si>
    <t>الامام الرضا ( تربية خاصة )</t>
  </si>
  <si>
    <t>الوعد الحق</t>
  </si>
  <si>
    <t>ازهارناصر حسين</t>
  </si>
  <si>
    <t>اليعقوبي</t>
  </si>
  <si>
    <t>الميسم / الحزام الأخضر تعليم مسرع</t>
  </si>
  <si>
    <t xml:space="preserve">ضمياء علي عبد الله </t>
  </si>
  <si>
    <t xml:space="preserve">الدوحــة </t>
  </si>
  <si>
    <t>التوحيد</t>
  </si>
  <si>
    <t>عذراء علي يحيى</t>
  </si>
  <si>
    <t>الرفــــاه</t>
  </si>
  <si>
    <t>م . الاغاريد</t>
  </si>
  <si>
    <t>ايلاف عادل شمخي</t>
  </si>
  <si>
    <t>محمد شهاب احمد</t>
  </si>
  <si>
    <t xml:space="preserve">جعفر بن ابي طالب </t>
  </si>
  <si>
    <t>الطبرسي</t>
  </si>
  <si>
    <t>لبنى صالح عزيز</t>
  </si>
  <si>
    <t>النضـــال</t>
  </si>
  <si>
    <t>محمد عبدالزهرة ابراهيم</t>
  </si>
  <si>
    <t xml:space="preserve">السلف الصالح ( تربية خاصة ) </t>
  </si>
  <si>
    <t>محمد جاسم حمادي</t>
  </si>
  <si>
    <t xml:space="preserve">الامام الرضا </t>
  </si>
  <si>
    <t>عبد الله غازي عباس</t>
  </si>
  <si>
    <t>موسى بن نصير</t>
  </si>
  <si>
    <t>المحبة</t>
  </si>
  <si>
    <t>فاهم حرجان عطيه</t>
  </si>
  <si>
    <t>سكينـــة</t>
  </si>
  <si>
    <t>إيهاب جميل نعمة</t>
  </si>
  <si>
    <t>البــــراق</t>
  </si>
  <si>
    <t>سوسن كشيش عباس</t>
  </si>
  <si>
    <t>ام القرى</t>
  </si>
  <si>
    <t>حسن منصور صبح</t>
  </si>
  <si>
    <t>دجلـــــة</t>
  </si>
  <si>
    <t>بيان خليل محسن</t>
  </si>
  <si>
    <t xml:space="preserve">علي الاكبر ( تربية خاصة ) </t>
  </si>
  <si>
    <t xml:space="preserve">الامام الباقر </t>
  </si>
  <si>
    <t>نسرين جبار بدن</t>
  </si>
  <si>
    <t xml:space="preserve">الامام زين العابدين ( تربية خاصة ) </t>
  </si>
  <si>
    <t>م . راية النصر</t>
  </si>
  <si>
    <t>الاء عبد الزهرة ياسر</t>
  </si>
  <si>
    <t>الامام المنتظر</t>
  </si>
  <si>
    <t>ث .  الشيخ علي الصغير</t>
  </si>
  <si>
    <t>شيماء وحيد مطلب</t>
  </si>
  <si>
    <t xml:space="preserve">الامام الباقر ( تربية خاصة ) </t>
  </si>
  <si>
    <t>علي الاكبر</t>
  </si>
  <si>
    <t>احمد صالح وحيد</t>
  </si>
  <si>
    <t xml:space="preserve">القاســم                       </t>
  </si>
  <si>
    <t>اسية بنت مزاحم</t>
  </si>
  <si>
    <t>ماجد حميد غضبان</t>
  </si>
  <si>
    <t>جابر الانصاري</t>
  </si>
  <si>
    <t>خاتم الانبياء</t>
  </si>
  <si>
    <t xml:space="preserve">علاء رضا محمد </t>
  </si>
  <si>
    <t>الكـــوثر</t>
  </si>
  <si>
    <t xml:space="preserve">محمد علي محمد جواد </t>
  </si>
  <si>
    <t>الطوسي</t>
  </si>
  <si>
    <t>التهذيب</t>
  </si>
  <si>
    <t>ضرغام محمد حمزة</t>
  </si>
  <si>
    <t>البيـــان</t>
  </si>
  <si>
    <t>معارف كاظم هادي</t>
  </si>
  <si>
    <t>سبـــــأ</t>
  </si>
  <si>
    <t>لقاء علاء شاكر</t>
  </si>
  <si>
    <t>الاضواء</t>
  </si>
  <si>
    <t xml:space="preserve">م . النهروان </t>
  </si>
  <si>
    <t>مهدي حبيب جهاد</t>
  </si>
  <si>
    <t>القحطانية (( غلق ))</t>
  </si>
  <si>
    <t>الشــــام</t>
  </si>
  <si>
    <t xml:space="preserve">عباس جواد جاسم </t>
  </si>
  <si>
    <t>بـــردى</t>
  </si>
  <si>
    <t>رفاق محمد عبد</t>
  </si>
  <si>
    <t>الاسكندرية</t>
  </si>
  <si>
    <t>الودق</t>
  </si>
  <si>
    <t>علياء سعد علي</t>
  </si>
  <si>
    <t xml:space="preserve">الرياض ( تربية خاصة ) </t>
  </si>
  <si>
    <t>الطائـف</t>
  </si>
  <si>
    <t>نجلاء عبيد جبر</t>
  </si>
  <si>
    <t>الاوليـــاء</t>
  </si>
  <si>
    <t>عماد عبد الرضا مهدي</t>
  </si>
  <si>
    <t>الصفــوة</t>
  </si>
  <si>
    <t>الشهيد ابو تحسين الصالحي</t>
  </si>
  <si>
    <t>هيثم رشاك عبودي</t>
  </si>
  <si>
    <t xml:space="preserve">الوفــــاق ( تربية خاصة ) </t>
  </si>
  <si>
    <t>العراق الحر</t>
  </si>
  <si>
    <t>عماد هاشم يحيى المحنة</t>
  </si>
  <si>
    <t>المحبـــة</t>
  </si>
  <si>
    <t xml:space="preserve">موسى بن نصير </t>
  </si>
  <si>
    <t>فاضل محسن محمد صادق</t>
  </si>
  <si>
    <t>كربلاء</t>
  </si>
  <si>
    <t>عبد الله بن عباس</t>
  </si>
  <si>
    <t>نبأ عبد الحكيم دخيل</t>
  </si>
  <si>
    <t>المنذرية</t>
  </si>
  <si>
    <t xml:space="preserve">ذات السلاسل </t>
  </si>
  <si>
    <t>كرار فخري عبدالزهرة</t>
  </si>
  <si>
    <t>محمد رضا الشبيبي</t>
  </si>
  <si>
    <t>طه الرسول</t>
  </si>
  <si>
    <t>زينب رحمن حسين</t>
  </si>
  <si>
    <t>الشرقـــي ( تربية خاصة )</t>
  </si>
  <si>
    <t xml:space="preserve">السهل الاخضر </t>
  </si>
  <si>
    <t>سليم وهاب سعيد</t>
  </si>
  <si>
    <t>الجامعــة</t>
  </si>
  <si>
    <t>الحي الجامعي</t>
  </si>
  <si>
    <t>رشا علي جاسم</t>
  </si>
  <si>
    <t>باسم كاظم حمزة</t>
  </si>
  <si>
    <t>السابقـــون</t>
  </si>
  <si>
    <t>السلام</t>
  </si>
  <si>
    <t>ث . الشهيد مهدي العطار</t>
  </si>
  <si>
    <t>امير عزيز عبد الله</t>
  </si>
  <si>
    <t>الشهيد مهدي الحكيم</t>
  </si>
  <si>
    <t>وجدان حسن ناجي</t>
  </si>
  <si>
    <t>خاتم الأنبياء</t>
  </si>
  <si>
    <t>نسرين محمد علي خضير</t>
  </si>
  <si>
    <t>المستجار</t>
  </si>
  <si>
    <t>الشهيد فيصل الزاملي</t>
  </si>
  <si>
    <t>هشام فوزي سلطان</t>
  </si>
  <si>
    <t>الذكوات</t>
  </si>
  <si>
    <t>الشهيد ثائر الهلالي</t>
  </si>
  <si>
    <t>بثينة صبيح علي</t>
  </si>
  <si>
    <t>الشهيد مؤمل الصدر</t>
  </si>
  <si>
    <t xml:space="preserve">م . رقيـــة </t>
  </si>
  <si>
    <t>نبأ زهير يوسف</t>
  </si>
  <si>
    <t>البلد الأمين</t>
  </si>
  <si>
    <t>الفرات</t>
  </si>
  <si>
    <t>م . مطلع الفجر</t>
  </si>
  <si>
    <t>فرحة جواد كاظم</t>
  </si>
  <si>
    <t xml:space="preserve">الولاية ( تربية خاصة ) </t>
  </si>
  <si>
    <t>الهندية</t>
  </si>
  <si>
    <t>وطن السلام مسرع</t>
  </si>
  <si>
    <t>سوزان غالب خشيف</t>
  </si>
  <si>
    <t xml:space="preserve">ناشئة الليل ( تربية خاصة ) </t>
  </si>
  <si>
    <t>الصديقة الطاهرة</t>
  </si>
  <si>
    <t>لقاء عبد الكريم راهي</t>
  </si>
  <si>
    <t xml:space="preserve">الشهيد جواد شبر  </t>
  </si>
  <si>
    <t>المهاجرين</t>
  </si>
  <si>
    <t>وفاء موسى جعفر</t>
  </si>
  <si>
    <t>خير البرية</t>
  </si>
  <si>
    <t>م . زها حديد</t>
  </si>
  <si>
    <t>علي كاظم شهيد</t>
  </si>
  <si>
    <t xml:space="preserve">الدعاء المستجاب ( تربية خاصة ) </t>
  </si>
  <si>
    <t>الشريعة / الاقمار المنيرة للتعليم المسرع</t>
  </si>
  <si>
    <t>رنا علي جهاد</t>
  </si>
  <si>
    <t>المباهلـــة</t>
  </si>
  <si>
    <t>مشروع البحراني</t>
  </si>
  <si>
    <t>ريف</t>
  </si>
  <si>
    <t>البشرى</t>
  </si>
  <si>
    <t>حامد عبد الرضا خضير</t>
  </si>
  <si>
    <t xml:space="preserve">عبود غفلة ( تربية خاصة ) </t>
  </si>
  <si>
    <t>ابو طالب</t>
  </si>
  <si>
    <t>م . الماسة الزرقاء</t>
  </si>
  <si>
    <t>قاسم عبد السجاد حسن</t>
  </si>
  <si>
    <t>عدنان زوين</t>
  </si>
  <si>
    <t>القدس</t>
  </si>
  <si>
    <t>المغفـــرة</t>
  </si>
  <si>
    <t>عبد الرضا كردي عبد جابر</t>
  </si>
  <si>
    <t>الأطـــايب ( تربية خاصة )</t>
  </si>
  <si>
    <t xml:space="preserve">نهاد عبد العباس عيسى </t>
  </si>
  <si>
    <t>المغفــــرة</t>
  </si>
  <si>
    <t>بان عبد الله وحيد</t>
  </si>
  <si>
    <t xml:space="preserve">الاعتمـــاد ( تربية خاصة ) </t>
  </si>
  <si>
    <t>المرام / الجواهر للتعليم المسرع</t>
  </si>
  <si>
    <t>حميدة صالح مهدي</t>
  </si>
  <si>
    <t>البـــروج (( غلق ))</t>
  </si>
  <si>
    <t>النهضــة</t>
  </si>
  <si>
    <t>هديل طه ياسين</t>
  </si>
  <si>
    <t>أصحاب الكساء</t>
  </si>
  <si>
    <t>علي احمد حسن</t>
  </si>
  <si>
    <t>الابتهـــاج</t>
  </si>
  <si>
    <t>الأفـــراح</t>
  </si>
  <si>
    <t>سندس عبد الرضا باقر</t>
  </si>
  <si>
    <t xml:space="preserve">فهد عباس محمد حسن </t>
  </si>
  <si>
    <t xml:space="preserve">حــــــواء </t>
  </si>
  <si>
    <t>الامـــاني</t>
  </si>
  <si>
    <t>نضال خلف عبد الحسين</t>
  </si>
  <si>
    <t>الانصــار</t>
  </si>
  <si>
    <t>عماد رزاق مجيد</t>
  </si>
  <si>
    <t>القائـــــم</t>
  </si>
  <si>
    <t xml:space="preserve"> الشيخ الكرباسي للمسرع</t>
  </si>
  <si>
    <t xml:space="preserve">راهي شاكر عباس </t>
  </si>
  <si>
    <t>غزوان محمد رضا حسن</t>
  </si>
  <si>
    <t>ارض الانبياء ( تربية خاصة )</t>
  </si>
  <si>
    <t xml:space="preserve">م . ذي النفس الزكية </t>
  </si>
  <si>
    <t>حيدر فاضل عبد</t>
  </si>
  <si>
    <t>البشير</t>
  </si>
  <si>
    <t>رباح صالح هادي</t>
  </si>
  <si>
    <t xml:space="preserve">  6كانون</t>
  </si>
  <si>
    <t>زينب عاد مسلم</t>
  </si>
  <si>
    <t xml:space="preserve">حسين تركي عطيه </t>
  </si>
  <si>
    <t xml:space="preserve">ال ابراهيم </t>
  </si>
  <si>
    <t xml:space="preserve">سليم احمد علي </t>
  </si>
  <si>
    <t>الصديقة الطاهرة ( تربية خاصة )</t>
  </si>
  <si>
    <t>ناشئة الليل</t>
  </si>
  <si>
    <t>رنا شاكر عبد جبار</t>
  </si>
  <si>
    <t>الشريعة ( تربية خاصة )</t>
  </si>
  <si>
    <t>الدعاء المستجاب / الاقمار المنيرة للتعليم المسرع</t>
  </si>
  <si>
    <t xml:space="preserve">دعاء حسن كاظم </t>
  </si>
  <si>
    <t>ال ياسين</t>
  </si>
  <si>
    <t>ع . سدرة المنتهى المركزية</t>
  </si>
  <si>
    <t>تحسين علي قاسم</t>
  </si>
  <si>
    <t xml:space="preserve">ال عمران </t>
  </si>
  <si>
    <t>علي عبد الجواد منصور</t>
  </si>
  <si>
    <t>الفاضلات</t>
  </si>
  <si>
    <t>شيماء محمد وناس</t>
  </si>
  <si>
    <t>العهد ( تربية خاصة )</t>
  </si>
  <si>
    <t>فرح عبد الواحد جابر</t>
  </si>
  <si>
    <t>التقوى</t>
  </si>
  <si>
    <t>فلاح عبد الحسين رجب</t>
  </si>
  <si>
    <t>البينات</t>
  </si>
  <si>
    <t>زينب فؤاد صلال</t>
  </si>
  <si>
    <t>تبوك</t>
  </si>
  <si>
    <t>زينة رضا عبد الرسول</t>
  </si>
  <si>
    <t>ال يعقوب</t>
  </si>
  <si>
    <t>م . العفاف</t>
  </si>
  <si>
    <t>حياة هاني كاظم</t>
  </si>
  <si>
    <t>المولى المقدس</t>
  </si>
  <si>
    <t>رائد حيدر عطية</t>
  </si>
  <si>
    <t>الصافات</t>
  </si>
  <si>
    <t>الرسل</t>
  </si>
  <si>
    <t>زينب عباس كاظم</t>
  </si>
  <si>
    <t>ابي طالب</t>
  </si>
  <si>
    <t>ث . حذيفة بن اليمان</t>
  </si>
  <si>
    <t>مهند غانم محسن</t>
  </si>
  <si>
    <t>القاسم</t>
  </si>
  <si>
    <t>بشرى حياوي هادي</t>
  </si>
  <si>
    <t>نسيبة الانصارية</t>
  </si>
  <si>
    <t>اديب موسى شهيد</t>
  </si>
  <si>
    <t>سهام حسين عبد شعيب</t>
  </si>
  <si>
    <t>محمد جواد مغنية</t>
  </si>
  <si>
    <t>الخصال الحميدة</t>
  </si>
  <si>
    <t>علاء مراد كاظم</t>
  </si>
  <si>
    <t>صفاء عبد الحسين الفياض</t>
  </si>
  <si>
    <t>سيف الحق</t>
  </si>
  <si>
    <t>الكعبة المشرفة</t>
  </si>
  <si>
    <t>حازم هادي مهدي</t>
  </si>
  <si>
    <t xml:space="preserve">ركزان جبار صياح </t>
  </si>
  <si>
    <t>الذاريات</t>
  </si>
  <si>
    <t>الميلاد / شمال الحولي</t>
  </si>
  <si>
    <t>الجمان</t>
  </si>
  <si>
    <t>زينب فليح حسن</t>
  </si>
  <si>
    <t>الشهيد نزهان الجبوري</t>
  </si>
  <si>
    <t>م . فتيان المستقبل / طريق الامل للمسرع</t>
  </si>
  <si>
    <t>حامد حميد عباس</t>
  </si>
  <si>
    <t>التفوق</t>
  </si>
  <si>
    <t>م . المسجد الحرام</t>
  </si>
  <si>
    <t>اياد كلف خوشي</t>
  </si>
  <si>
    <t xml:space="preserve">مهدي حميد دبين </t>
  </si>
  <si>
    <t>المرسلات</t>
  </si>
  <si>
    <t>افراح صالح مهدي</t>
  </si>
  <si>
    <t>الشهيد حسن شحاته</t>
  </si>
  <si>
    <t>علي محمد عبد الامير</t>
  </si>
  <si>
    <t>التسنيم</t>
  </si>
  <si>
    <t>النداء</t>
  </si>
  <si>
    <t>النجوى</t>
  </si>
  <si>
    <t>طارق حاتم ابراهيم</t>
  </si>
  <si>
    <t>مجمع السلام</t>
  </si>
  <si>
    <t>عصام كاظم طالب</t>
  </si>
  <si>
    <t xml:space="preserve">ثغر العراق ( تربية خاصة ) </t>
  </si>
  <si>
    <t>ث . نرجس</t>
  </si>
  <si>
    <t>خلود كامل مجبل</t>
  </si>
  <si>
    <t>المآثر</t>
  </si>
  <si>
    <t>ال طه</t>
  </si>
  <si>
    <t>اسراء حميد عبد الحسين</t>
  </si>
  <si>
    <t>التشريق</t>
  </si>
  <si>
    <t>الشهيد نزهان الجبوري/ طريق الامل للمسرع</t>
  </si>
  <si>
    <t>علي عبد الكريم جريو</t>
  </si>
  <si>
    <t>المباهلة</t>
  </si>
  <si>
    <t xml:space="preserve">هدى علوان مهدي </t>
  </si>
  <si>
    <t>نضال علي عبود</t>
  </si>
  <si>
    <t>وجدان محمد عبد نعمة</t>
  </si>
  <si>
    <t xml:space="preserve">المزمل </t>
  </si>
  <si>
    <t>م.الشهيد شاكر الياسري/ م.فتيان المسقبل</t>
  </si>
  <si>
    <t>احمد شلاكة هلوس</t>
  </si>
  <si>
    <t>عماد بوحي ساجت</t>
  </si>
  <si>
    <t>حسين نعمة هادي</t>
  </si>
  <si>
    <t>ابراهيم الخليل</t>
  </si>
  <si>
    <t xml:space="preserve">لقاء خيري نعمه </t>
  </si>
  <si>
    <t>جرف النصر</t>
  </si>
  <si>
    <t>الاديب كاظم شكر</t>
  </si>
  <si>
    <t>غيداء محمد علي نعمة</t>
  </si>
  <si>
    <t>زين العابدين عبد السميع عبد الزكي</t>
  </si>
  <si>
    <t>العاديات</t>
  </si>
  <si>
    <t>انتصار وحيد مطلب</t>
  </si>
  <si>
    <t>القاهرة</t>
  </si>
  <si>
    <t xml:space="preserve">مها مهدي موسى </t>
  </si>
  <si>
    <t>الافاضة</t>
  </si>
  <si>
    <t>قرب المطحنة</t>
  </si>
  <si>
    <t>م .جنة الفردوس / حياة شرارة مسرع</t>
  </si>
  <si>
    <t>وليد مكي هاشم</t>
  </si>
  <si>
    <t>بشائر الخير</t>
  </si>
  <si>
    <t>ث . اليسر</t>
  </si>
  <si>
    <t>دنيا خضر مطر</t>
  </si>
  <si>
    <t>النسمات</t>
  </si>
  <si>
    <t>فيض الكوثر</t>
  </si>
  <si>
    <t>زهور محمد عبد الرضا</t>
  </si>
  <si>
    <t>الماثر</t>
  </si>
  <si>
    <t>رياض جياد عبد</t>
  </si>
  <si>
    <t>بيت النبوة</t>
  </si>
  <si>
    <t>الشهداء</t>
  </si>
  <si>
    <t>م . الفاو</t>
  </si>
  <si>
    <t xml:space="preserve">صبا حسين ناصر </t>
  </si>
  <si>
    <t>صاحب الحوض</t>
  </si>
  <si>
    <t>م . شهداء الجمعة</t>
  </si>
  <si>
    <t>ماجد عبد العظيم حسين</t>
  </si>
  <si>
    <t>ملائكة الرحمة</t>
  </si>
  <si>
    <t>م . القانتات</t>
  </si>
  <si>
    <t>اسيل محمد ناصر</t>
  </si>
  <si>
    <t>الموصل الحرة</t>
  </si>
  <si>
    <t>بحار الانوار</t>
  </si>
  <si>
    <t>عماد حميد علي</t>
  </si>
  <si>
    <t>المشعر الحرام</t>
  </si>
  <si>
    <t>عبدالزهرة عنوز</t>
  </si>
  <si>
    <t>عمار رحيم محمد صالح</t>
  </si>
  <si>
    <t>غفران ميثم محمد</t>
  </si>
  <si>
    <t>الصفوة</t>
  </si>
  <si>
    <t>رحمن مسلم عبد الحسين</t>
  </si>
  <si>
    <t>عطاء النجف للبنين</t>
  </si>
  <si>
    <t>قرية الغدير</t>
  </si>
  <si>
    <t>المسلة</t>
  </si>
  <si>
    <t>حازم عيدان هاشم</t>
  </si>
  <si>
    <t>عطاء النجف للبنات</t>
  </si>
  <si>
    <t>بيعة الغدير</t>
  </si>
  <si>
    <t>صبا قيس عبد المجيد</t>
  </si>
  <si>
    <t>عطر الجنة</t>
  </si>
  <si>
    <t>م . زهرة الوادي</t>
  </si>
  <si>
    <t>فرح عليوي عبد</t>
  </si>
  <si>
    <t>الميسم</t>
  </si>
  <si>
    <t>الحزام الاخضر / اليعقوبي</t>
  </si>
  <si>
    <t>حلا جبير حسون</t>
  </si>
  <si>
    <t>الشهيد كريم الخاقاني</t>
  </si>
  <si>
    <t>ضرغام عيسى زحزوح</t>
  </si>
  <si>
    <t>الرحاب</t>
  </si>
  <si>
    <t>الاوسمة</t>
  </si>
  <si>
    <t>محمد داخل هاشم</t>
  </si>
  <si>
    <t>قنبر</t>
  </si>
  <si>
    <t>مجمع قنبر السكني</t>
  </si>
  <si>
    <t>م . الحسنين</t>
  </si>
  <si>
    <t>كرار محمد عمران</t>
  </si>
  <si>
    <t>فاطمة الصغرى</t>
  </si>
  <si>
    <t>م . الفاطميات</t>
  </si>
  <si>
    <t>حميدة ناجي علي</t>
  </si>
  <si>
    <t>الشهيد عبد الرضا الفياض (قرض)</t>
  </si>
  <si>
    <t>مجمع بيتي السكني</t>
  </si>
  <si>
    <t xml:space="preserve">الشهيد جعفر المظفر </t>
  </si>
  <si>
    <t>فارس عبود علي</t>
  </si>
  <si>
    <t xml:space="preserve">الشهيد عبد الرضا الفياض </t>
  </si>
  <si>
    <t>رجاء محسن شويط</t>
  </si>
  <si>
    <t>رؤى شهيد كريم</t>
  </si>
  <si>
    <t>العوالي</t>
  </si>
  <si>
    <t>الياسمين</t>
  </si>
  <si>
    <t>صباح حسين عبد الحسن</t>
  </si>
  <si>
    <t>عقيلة باقر طاهر</t>
  </si>
  <si>
    <t>امل عبد حسين</t>
  </si>
  <si>
    <t>اليمامة ( دمج مع الرسل )</t>
  </si>
  <si>
    <t>التتويج ( دمج مع الصافات )</t>
  </si>
  <si>
    <t>اشواق ياسين جاهل</t>
  </si>
  <si>
    <t>هدى سلمان علي</t>
  </si>
  <si>
    <t>المرام</t>
  </si>
  <si>
    <t>الاعتماد / الجواهر للتعليم المسرع</t>
  </si>
  <si>
    <t>انتصار عبد الحمزة عبد الله</t>
  </si>
  <si>
    <t>العهد الزاهر</t>
  </si>
  <si>
    <t>مجمع القدس</t>
  </si>
  <si>
    <t>جنائن بابل</t>
  </si>
  <si>
    <t>حيدر محسن عباس</t>
  </si>
  <si>
    <t>حميدة شاكر تركي</t>
  </si>
  <si>
    <t>عدن</t>
  </si>
  <si>
    <t>حقي إسماعيل ابراهيم</t>
  </si>
  <si>
    <t>البعد الرابع</t>
  </si>
  <si>
    <t>قرية الغدير 2</t>
  </si>
  <si>
    <t>ازهار الربيع</t>
  </si>
  <si>
    <t>واثق فالح عبد</t>
  </si>
  <si>
    <t>نغم سالم حسين</t>
  </si>
  <si>
    <t>حماة الوطن</t>
  </si>
  <si>
    <t>ع . الشهيد ابو مهدي المهندس</t>
  </si>
  <si>
    <t>رعد قاسم فدعم</t>
  </si>
  <si>
    <t>البواسل</t>
  </si>
  <si>
    <t xml:space="preserve">ع . هل اتى </t>
  </si>
  <si>
    <t>مسلم محمد علي</t>
  </si>
  <si>
    <t>الجود ( تربية خاصة )( تنمية الاقاليم)</t>
  </si>
  <si>
    <t>الكرم</t>
  </si>
  <si>
    <t>محمد هادي أبو خشة</t>
  </si>
  <si>
    <t>الجود</t>
  </si>
  <si>
    <t>ليلى جاهل حنون</t>
  </si>
  <si>
    <t xml:space="preserve">قرية الغدير   </t>
  </si>
  <si>
    <t>فاطمة حبيب عبد اللي</t>
  </si>
  <si>
    <t>فاضل شاكر عبد</t>
  </si>
  <si>
    <t>الأخوة</t>
  </si>
  <si>
    <t>مجمع الاميرات</t>
  </si>
  <si>
    <t>كاظم كريم جابر</t>
  </si>
  <si>
    <t>الود</t>
  </si>
  <si>
    <t>ث . الزيزفون</t>
  </si>
  <si>
    <t>زهراء تقي فرج</t>
  </si>
  <si>
    <t>التفاؤل</t>
  </si>
  <si>
    <t>الوقار</t>
  </si>
  <si>
    <t>رشيد غثيث علي</t>
  </si>
  <si>
    <t>أسماء صالح سوادي</t>
  </si>
  <si>
    <t>العنبر</t>
  </si>
  <si>
    <t>المسك</t>
  </si>
  <si>
    <t>حيدر سعد رحيم</t>
  </si>
  <si>
    <t>هبة فلاح حسن</t>
  </si>
  <si>
    <t>موطني (قرض)</t>
  </si>
  <si>
    <t xml:space="preserve">الشيخ البرجوردي </t>
  </si>
  <si>
    <t>الاء عدنان نعمة الموسوي</t>
  </si>
  <si>
    <t>الرايات</t>
  </si>
  <si>
    <t>مجمع السلام السكني</t>
  </si>
  <si>
    <t>المناسك</t>
  </si>
  <si>
    <t>مظفر عبد الكريم راهي</t>
  </si>
  <si>
    <t>غسق سعدي مكي</t>
  </si>
  <si>
    <t>التهجد</t>
  </si>
  <si>
    <t xml:space="preserve">الرحاب / الاوسمة </t>
  </si>
  <si>
    <t>حلا محمد رسول</t>
  </si>
  <si>
    <t>ارض طيبة</t>
  </si>
  <si>
    <t>مجمع طيبة السكني</t>
  </si>
  <si>
    <t>تكميلي</t>
  </si>
  <si>
    <t>الرونق</t>
  </si>
  <si>
    <t>اسامة راضي جاسم</t>
  </si>
  <si>
    <t>امل ناظم جاسم</t>
  </si>
  <si>
    <t>الفرح/1 النموذجية المختلطة الاساسية</t>
  </si>
  <si>
    <t xml:space="preserve">الفرح / 1 النموذجية للينات الاساسية </t>
  </si>
  <si>
    <t>كرار رضا جواد</t>
  </si>
  <si>
    <t>الفرح النموذجية للبنين</t>
  </si>
  <si>
    <t>ايمان رحيم ناجي</t>
  </si>
  <si>
    <t>الفرح / 2 النموذجية  الاساسية( قرض)</t>
  </si>
  <si>
    <t>محمد جمال حسن</t>
  </si>
  <si>
    <t>الفرح /2 النموذجية للبنات الاساسية</t>
  </si>
  <si>
    <t>الفرح / 2 النموذجية للينين</t>
  </si>
  <si>
    <t>الرفعة</t>
  </si>
  <si>
    <t>انعام جبار عطية</t>
  </si>
  <si>
    <t>جبار كاظم مظاوم</t>
  </si>
  <si>
    <t>زهور الغد الاساسية (قرض)</t>
  </si>
  <si>
    <t>مجمع السلطان</t>
  </si>
  <si>
    <t xml:space="preserve"> تراث النجف الاساسية</t>
  </si>
  <si>
    <t xml:space="preserve">ختام حسين كاظم </t>
  </si>
  <si>
    <t xml:space="preserve">مجمع السلطان </t>
  </si>
  <si>
    <t xml:space="preserve">زهور الغد الاساسية </t>
  </si>
  <si>
    <t>مرتضى صالح مهدي</t>
  </si>
  <si>
    <t>بشرى عبد الحسين محمد جعفر</t>
  </si>
  <si>
    <t>ثمرة العلم (قرض)</t>
  </si>
  <si>
    <t>ازهر صباح محمد</t>
  </si>
  <si>
    <t xml:space="preserve">قطوفها دانية </t>
  </si>
  <si>
    <t>نورس رزاق عباس</t>
  </si>
  <si>
    <t>زمزم</t>
  </si>
  <si>
    <t>موطني</t>
  </si>
  <si>
    <t>نعمان عيدان عبود</t>
  </si>
  <si>
    <t>ارادة الحياة المختلطة (دمج عكسي)</t>
  </si>
  <si>
    <t>م . الاحرار</t>
  </si>
  <si>
    <t>الكاظمي</t>
  </si>
  <si>
    <t>المركز</t>
  </si>
  <si>
    <t>فاطمة الكبرى/ ث . مصباح الرشاد المسائية</t>
  </si>
  <si>
    <t>علي عبد الرسول كمال</t>
  </si>
  <si>
    <t>الاصمعي</t>
  </si>
  <si>
    <t>المنيثر</t>
  </si>
  <si>
    <t>ث . طريق الحسين</t>
  </si>
  <si>
    <t>علي حبيب زغير</t>
  </si>
  <si>
    <t>غرناطــة</t>
  </si>
  <si>
    <t>المزوكة</t>
  </si>
  <si>
    <t>ث . الشهيد عز الدين سليم</t>
  </si>
  <si>
    <t>علي نجم عبدالامير</t>
  </si>
  <si>
    <t xml:space="preserve">الفجر الجديد </t>
  </si>
  <si>
    <t>الاجدع الشمالي</t>
  </si>
  <si>
    <t>ث . جساب عريبي</t>
  </si>
  <si>
    <t>ثامر حسين كاظم</t>
  </si>
  <si>
    <t>الشموس</t>
  </si>
  <si>
    <t xml:space="preserve">النجوم </t>
  </si>
  <si>
    <t>الاء عبد الوهاب عبد علي</t>
  </si>
  <si>
    <t>الأنـــوار</t>
  </si>
  <si>
    <t>ام الرجي</t>
  </si>
  <si>
    <t>ث . النسائم</t>
  </si>
  <si>
    <t>رزاق محمد رضا رحيم</t>
  </si>
  <si>
    <t>الجيل الجديد</t>
  </si>
  <si>
    <t>الشمطونية</t>
  </si>
  <si>
    <t>ناصر شحاث ضعين</t>
  </si>
  <si>
    <t>المعـــالي</t>
  </si>
  <si>
    <t>ث . طريق الاحرار</t>
  </si>
  <si>
    <t>رحيم سلمان لويخ</t>
  </si>
  <si>
    <t>محمد تقي الخوئي</t>
  </si>
  <si>
    <t>المزارع</t>
  </si>
  <si>
    <t xml:space="preserve"> ابي الاحرار/ ث . الجاف/ ام ابيها للمسرع</t>
  </si>
  <si>
    <t>مهلي عزيز نجم</t>
  </si>
  <si>
    <t>الحبــوبي</t>
  </si>
  <si>
    <t>النبي أيــــوب</t>
  </si>
  <si>
    <t>سحبان حسن عليوي</t>
  </si>
  <si>
    <t>النجـــوم</t>
  </si>
  <si>
    <t>وسن طالب عبد السيد</t>
  </si>
  <si>
    <t xml:space="preserve">مريم العذراء </t>
  </si>
  <si>
    <t>ث . بضعة الرسول / سنجار</t>
  </si>
  <si>
    <t>رأفت جواد عبادة</t>
  </si>
  <si>
    <t xml:space="preserve">القسطل </t>
  </si>
  <si>
    <t>طريق ياحسين/عمود 173</t>
  </si>
  <si>
    <t>الاعراف</t>
  </si>
  <si>
    <t>مجيد سعيد هاشم</t>
  </si>
  <si>
    <t>الحسن المجتبى</t>
  </si>
  <si>
    <t>المدثر</t>
  </si>
  <si>
    <t>سالم جواد حبيب</t>
  </si>
  <si>
    <t xml:space="preserve">سيد الشهداء </t>
  </si>
  <si>
    <t>المزارع عمود 510</t>
  </si>
  <si>
    <t>م . شهداء الصد الاول/ تلعفر</t>
  </si>
  <si>
    <t>محمد حمزة اجبير</t>
  </si>
  <si>
    <t>إقـــــرأ</t>
  </si>
  <si>
    <t>ال شمخي</t>
  </si>
  <si>
    <t>سعد جاسم داخل</t>
  </si>
  <si>
    <t>انوار الصحراء</t>
  </si>
  <si>
    <t>جنوب مفرق الكفل</t>
  </si>
  <si>
    <t>العين / م . اميرة الطف</t>
  </si>
  <si>
    <t>علي عبد الرضا حياوي</t>
  </si>
  <si>
    <t>شهداء جسر الائمة</t>
  </si>
  <si>
    <t>مفرق الكفل</t>
  </si>
  <si>
    <t>احفاد حاتم الطائي</t>
  </si>
  <si>
    <t>علي محمد فليح ادريس ابو غربان</t>
  </si>
  <si>
    <t>العراق الجديد</t>
  </si>
  <si>
    <t>بوري</t>
  </si>
  <si>
    <t>ث . شذى الامامة</t>
  </si>
  <si>
    <t>حسن عجيل ناصر</t>
  </si>
  <si>
    <t>الحبوبي</t>
  </si>
  <si>
    <t xml:space="preserve">محمد عواد مارد </t>
  </si>
  <si>
    <t>الغاضرية</t>
  </si>
  <si>
    <t>م . المنارة / النبراس للتعليم المسرع</t>
  </si>
  <si>
    <t>فائزة جياد زاير</t>
  </si>
  <si>
    <t>عابس الشاكري</t>
  </si>
  <si>
    <t>م.حيدر شهيد / الكنز للتعليم المسرع</t>
  </si>
  <si>
    <t xml:space="preserve">نصير جسام محمد </t>
  </si>
  <si>
    <t>الوسمية</t>
  </si>
  <si>
    <t>محمد كطران سلمان</t>
  </si>
  <si>
    <t>الشهيد مصطفى الصدر</t>
  </si>
  <si>
    <t xml:space="preserve">م . بين الحرمين / دار العلم </t>
  </si>
  <si>
    <t>جادر عجاج عجيل</t>
  </si>
  <si>
    <t>دار العلم</t>
  </si>
  <si>
    <t>م . بين الحرمين / مصطفى الصدر</t>
  </si>
  <si>
    <t>رحيم سالم جبار</t>
  </si>
  <si>
    <t>مكارم الاخلاق</t>
  </si>
  <si>
    <t>الشيطة / البو فريحة</t>
  </si>
  <si>
    <t>زينة الحياة</t>
  </si>
  <si>
    <t>قيس ابراهيم رسن</t>
  </si>
  <si>
    <t>الليث الابيض</t>
  </si>
  <si>
    <t>ث . صوت الحق</t>
  </si>
  <si>
    <t xml:space="preserve">ميثم علي حسين </t>
  </si>
  <si>
    <t>القسيم</t>
  </si>
  <si>
    <t>ع . الشهيد صادق الزيدي</t>
  </si>
  <si>
    <t>رحيم خضير عبد الله</t>
  </si>
  <si>
    <t>فاطمة الكبرى</t>
  </si>
  <si>
    <t>الكاظمي/ ث . مصباح الرشاد المسائية</t>
  </si>
  <si>
    <t xml:space="preserve">شذى عبد محمد </t>
  </si>
  <si>
    <t>كرماء العرب</t>
  </si>
  <si>
    <t xml:space="preserve">درة الشام / ام ابيها </t>
  </si>
  <si>
    <t>باسم حميد ناجي</t>
  </si>
  <si>
    <t>درة الشام</t>
  </si>
  <si>
    <t xml:space="preserve">كرماء العرب / ام ابيها </t>
  </si>
  <si>
    <t>وسناء خضير عباس</t>
  </si>
  <si>
    <t xml:space="preserve">زينة الحياة </t>
  </si>
  <si>
    <t>اسعد طاهر محمد</t>
  </si>
  <si>
    <t>حاتم الطائي</t>
  </si>
  <si>
    <t>بني زيد</t>
  </si>
  <si>
    <t>ث . لواء الحمد</t>
  </si>
  <si>
    <t>عصام رزاق عبود</t>
  </si>
  <si>
    <t>ذو الكفل</t>
  </si>
  <si>
    <t>ث . الريف الزاهر / النبي يونس</t>
  </si>
  <si>
    <t>هادي رحيل حسين</t>
  </si>
  <si>
    <t>ابي الاحرار</t>
  </si>
  <si>
    <t>محمد تقي الخوئي / ث الجاف / ام ابيها مسرع</t>
  </si>
  <si>
    <t xml:space="preserve">فاضل عزيز نغيمش </t>
  </si>
  <si>
    <t>القسطل</t>
  </si>
  <si>
    <t>اسماء محمد مانع</t>
  </si>
  <si>
    <t xml:space="preserve">تلعفر </t>
  </si>
  <si>
    <t xml:space="preserve">سيد الشهداء/ م . الصد الاول </t>
  </si>
  <si>
    <t>نبيل عبد الكاظم حنون</t>
  </si>
  <si>
    <t xml:space="preserve">آمرلي </t>
  </si>
  <si>
    <t xml:space="preserve">م . ال ياسر </t>
  </si>
  <si>
    <t>نصير عبد الامير ناصر</t>
  </si>
  <si>
    <t xml:space="preserve">النبي يونس </t>
  </si>
  <si>
    <t>ث . الريف الزاهر / ذو الكفل</t>
  </si>
  <si>
    <t>كرار هواد تملي</t>
  </si>
  <si>
    <t>المن والسلوى</t>
  </si>
  <si>
    <t>طريق ياحسين/عمود 201</t>
  </si>
  <si>
    <t xml:space="preserve">حسون كاظم أحمد </t>
  </si>
  <si>
    <t>المرتجى</t>
  </si>
  <si>
    <t>البو عليش</t>
  </si>
  <si>
    <t xml:space="preserve">حسنين منسي هاشم </t>
  </si>
  <si>
    <t>سنجار</t>
  </si>
  <si>
    <t>مريم العذراء / ث . بضعة الرسول</t>
  </si>
  <si>
    <t>ولاء حميد عريبي</t>
  </si>
  <si>
    <t>العين</t>
  </si>
  <si>
    <t>طريق ياحسين/عمود 252</t>
  </si>
  <si>
    <t xml:space="preserve">انوار الصحراء / م . اميرة الطف </t>
  </si>
  <si>
    <t>اركان عبود شهيد</t>
  </si>
  <si>
    <t>قرب عمود 399</t>
  </si>
  <si>
    <t>محمد تقي الخوئي /ابي الاحرار</t>
  </si>
  <si>
    <t>مصطفى رحيم حسن</t>
  </si>
  <si>
    <t xml:space="preserve">البوادي </t>
  </si>
  <si>
    <t>م . شذى الزهور</t>
  </si>
  <si>
    <t>امنة عبد الجليل دريس</t>
  </si>
  <si>
    <t>رسول الرحمة</t>
  </si>
  <si>
    <t>عمود 408</t>
  </si>
  <si>
    <t xml:space="preserve">طالب سلمان فرحان </t>
  </si>
  <si>
    <t>النسور</t>
  </si>
  <si>
    <t>البراءة</t>
  </si>
  <si>
    <t>مهند علي ناجي</t>
  </si>
  <si>
    <t>مروة مهدي هاشم</t>
  </si>
  <si>
    <t>صيـــدا</t>
  </si>
  <si>
    <t>بحر النجف</t>
  </si>
  <si>
    <t>ث . الحجه ع</t>
  </si>
  <si>
    <t>سمير محسن مهدي</t>
  </si>
  <si>
    <t>الرحبة</t>
  </si>
  <si>
    <t xml:space="preserve">هادي عبد الزهرة عزيز </t>
  </si>
  <si>
    <t>عبد القادر الحسيني</t>
  </si>
  <si>
    <t xml:space="preserve">حيدر ناجح خلف </t>
  </si>
  <si>
    <t>البطــولة</t>
  </si>
  <si>
    <t>نور العلم</t>
  </si>
  <si>
    <t>إبراهيم محمد صادق</t>
  </si>
  <si>
    <t xml:space="preserve">المعراج ( تربية خاصة ) </t>
  </si>
  <si>
    <t xml:space="preserve">م . معصومة ع / شمس الحق </t>
  </si>
  <si>
    <t>لقاء مايح شبيب</t>
  </si>
  <si>
    <t>الرضوية</t>
  </si>
  <si>
    <t>نبع الكوثر/ الاطهار</t>
  </si>
  <si>
    <t>بان راضي جبر</t>
  </si>
  <si>
    <t>الأطهار</t>
  </si>
  <si>
    <t>نبع الكوثر/ الرضوية</t>
  </si>
  <si>
    <t>جميل محسن حسين</t>
  </si>
  <si>
    <t xml:space="preserve">الوتر </t>
  </si>
  <si>
    <t>الشهيدة امية جبارة / ث . البدور الساطعة</t>
  </si>
  <si>
    <t>كرار ياسين عبدالخضر</t>
  </si>
  <si>
    <t>الشجاعة</t>
  </si>
  <si>
    <t>الصادقين / شمس الحق</t>
  </si>
  <si>
    <t>منعم فاضل كامل</t>
  </si>
  <si>
    <t xml:space="preserve">الشهيدة امية جبارة  ( تربية خاصة ) </t>
  </si>
  <si>
    <t>ث . البدور الساطعة/ الوتر</t>
  </si>
  <si>
    <t>رفاه هادي محسن</t>
  </si>
  <si>
    <t>ام وهب</t>
  </si>
  <si>
    <t>شهداء الرضوية /  راية الحسين</t>
  </si>
  <si>
    <t>سحر عبد الحسن البديري</t>
  </si>
  <si>
    <t>الصادقين</t>
  </si>
  <si>
    <t>الشجاعة/ شمس الحق</t>
  </si>
  <si>
    <t>طاهر ارهيف كواك</t>
  </si>
  <si>
    <t>شهداء الرضوية</t>
  </si>
  <si>
    <t xml:space="preserve"> راية الحسين ع/ ام وهب</t>
  </si>
  <si>
    <t>طارق كريم لاوي</t>
  </si>
  <si>
    <t>الوئام</t>
  </si>
  <si>
    <t>م . جوهرة البقيع</t>
  </si>
  <si>
    <t>حميده كتاب لفته</t>
  </si>
  <si>
    <t>الكتاب</t>
  </si>
  <si>
    <t>م . اوتاد الارض/ يثرب للمسرع</t>
  </si>
  <si>
    <t>ياسر حسوني مزهر</t>
  </si>
  <si>
    <t>الرضوية / نبع الكوثر</t>
  </si>
  <si>
    <t>جاسم محمد غازي</t>
  </si>
  <si>
    <t>شمس الحق</t>
  </si>
  <si>
    <t xml:space="preserve">الشجاعة / الصادقين </t>
  </si>
  <si>
    <t>حسين كاظم فاضل</t>
  </si>
  <si>
    <t>نبع الكوثر</t>
  </si>
  <si>
    <t>الرضوية/ الاطهار</t>
  </si>
  <si>
    <t>هدى عدنان زين</t>
  </si>
  <si>
    <t xml:space="preserve">راية الحسين ع </t>
  </si>
  <si>
    <t>شهداء الرضوية/ ام وهب</t>
  </si>
  <si>
    <t>ختام عبدزيد كيطان</t>
  </si>
  <si>
    <t>شمس الشموس</t>
  </si>
  <si>
    <t>الام العراقية</t>
  </si>
  <si>
    <t>منيل حسن محمد صالح</t>
  </si>
  <si>
    <t>ميسم عباس ظاهر</t>
  </si>
  <si>
    <t>الرهيمـة</t>
  </si>
  <si>
    <t>قرية الرهيمة</t>
  </si>
  <si>
    <t>عباس حبيب محيي</t>
  </si>
  <si>
    <t xml:space="preserve">التسامح </t>
  </si>
  <si>
    <t>قرية مظلوم</t>
  </si>
  <si>
    <t>ث . الغد المشرق</t>
  </si>
  <si>
    <t>حسين عبدعلي هاشم</t>
  </si>
  <si>
    <t>العزية</t>
  </si>
  <si>
    <t>منطقة العزية</t>
  </si>
  <si>
    <t>عبد الزهرة عبد الله جودة</t>
  </si>
  <si>
    <t>الشهيد حامد شبر</t>
  </si>
  <si>
    <t>مقداد علي حسين</t>
  </si>
  <si>
    <t>مدينة الرسول</t>
  </si>
  <si>
    <t>هيثم عبد الباقي مجيد</t>
  </si>
  <si>
    <t xml:space="preserve">الشهيد مثنى الكلابي </t>
  </si>
  <si>
    <t>محمد موسى الشيخ راضي</t>
  </si>
  <si>
    <t xml:space="preserve">العلياء </t>
  </si>
  <si>
    <t>مثنى رزاق جبار</t>
  </si>
  <si>
    <t>الشبكـــة الاساسية</t>
  </si>
  <si>
    <t>خالد سعدي سلمان</t>
  </si>
  <si>
    <t>ابن حيان</t>
  </si>
  <si>
    <t>السراي</t>
  </si>
  <si>
    <t>ابن بطوطة</t>
  </si>
  <si>
    <t>علاء محمد عوجة</t>
  </si>
  <si>
    <t>الكوفة العقيلية ( تربية خاصة )</t>
  </si>
  <si>
    <t>الكريشات</t>
  </si>
  <si>
    <t>الطالبيــة</t>
  </si>
  <si>
    <t>ماجد حمد كريم</t>
  </si>
  <si>
    <t>المختارية</t>
  </si>
  <si>
    <t>بطل خيبر</t>
  </si>
  <si>
    <t>عودة فلحي علي</t>
  </si>
  <si>
    <t>السهيليــة</t>
  </si>
  <si>
    <t>السهيلية</t>
  </si>
  <si>
    <t>البقيـــــع</t>
  </si>
  <si>
    <t>عباس عبد الله علوان</t>
  </si>
  <si>
    <t>هاني بن عروة</t>
  </si>
  <si>
    <t>البراكية</t>
  </si>
  <si>
    <t>حامل اللواء</t>
  </si>
  <si>
    <t>عادل عبد عودة</t>
  </si>
  <si>
    <t>الكميــت</t>
  </si>
  <si>
    <t>البو حداري</t>
  </si>
  <si>
    <t>السجود</t>
  </si>
  <si>
    <t>نجم عبود حبيب</t>
  </si>
  <si>
    <t>الكميليــة</t>
  </si>
  <si>
    <t>علوة الفحل</t>
  </si>
  <si>
    <t>الميزان</t>
  </si>
  <si>
    <t>ماجد جميل محمد</t>
  </si>
  <si>
    <t>بلال الحبشي</t>
  </si>
  <si>
    <t>كندة</t>
  </si>
  <si>
    <t>ال البيت</t>
  </si>
  <si>
    <t>جابر مجهول عبد</t>
  </si>
  <si>
    <t>عمار بن ياسر</t>
  </si>
  <si>
    <t>البو ماضي</t>
  </si>
  <si>
    <t>العروة الوثقى</t>
  </si>
  <si>
    <t>ليث كريم جويد</t>
  </si>
  <si>
    <t>المتنبــي</t>
  </si>
  <si>
    <t>ال عيسى</t>
  </si>
  <si>
    <t xml:space="preserve">لؤي حاتم نجم </t>
  </si>
  <si>
    <t>المقداد</t>
  </si>
  <si>
    <t>البو نعمان</t>
  </si>
  <si>
    <t>صاحب عريان هادي</t>
  </si>
  <si>
    <t>المصطفى الأساسية</t>
  </si>
  <si>
    <t>الاسماء الحسنى</t>
  </si>
  <si>
    <t>فارس عبد العالي عبد السيد</t>
  </si>
  <si>
    <t>الصحابة</t>
  </si>
  <si>
    <t>الجمهورية</t>
  </si>
  <si>
    <t>الرحيق للتعليم المسرع</t>
  </si>
  <si>
    <t xml:space="preserve">رضوان محسن محمد </t>
  </si>
  <si>
    <t>كنــــدة</t>
  </si>
  <si>
    <t>العباس بن عبد المطلب</t>
  </si>
  <si>
    <t>غسان رحمن لايذ النفاخ</t>
  </si>
  <si>
    <t>الاهرام</t>
  </si>
  <si>
    <t>بطلة كربلاء / النقاء</t>
  </si>
  <si>
    <t xml:space="preserve">ضرغام عادل حسن </t>
  </si>
  <si>
    <t>الرافدين</t>
  </si>
  <si>
    <t>السفير</t>
  </si>
  <si>
    <t>م . المجادلة</t>
  </si>
  <si>
    <t>محمد كاظم ناهي</t>
  </si>
  <si>
    <t>الشهيد الصباغ</t>
  </si>
  <si>
    <t>ميثم التمار</t>
  </si>
  <si>
    <t>طيبـــة</t>
  </si>
  <si>
    <t>سيف محمد عوجة</t>
  </si>
  <si>
    <t>الضفاف</t>
  </si>
  <si>
    <t>قرية الزركة</t>
  </si>
  <si>
    <t>م . المختار / المؤاخاة</t>
  </si>
  <si>
    <t>سرحان حسن عبود</t>
  </si>
  <si>
    <t>طرابلس</t>
  </si>
  <si>
    <t>البراكية الجنوبية</t>
  </si>
  <si>
    <t>علي شاكر كاظم</t>
  </si>
  <si>
    <t>مسلم بن عقيل</t>
  </si>
  <si>
    <t>م . الشهيد عادل ناصر</t>
  </si>
  <si>
    <t>مهند طعمة جبر</t>
  </si>
  <si>
    <t>الفاطمية</t>
  </si>
  <si>
    <t>مي علي محسن</t>
  </si>
  <si>
    <t>الحكمة</t>
  </si>
  <si>
    <t>الكريشات الشمالية</t>
  </si>
  <si>
    <t>سلسبيل</t>
  </si>
  <si>
    <t>عدوية  ميري علوان</t>
  </si>
  <si>
    <t>ال البيت ( تربية خاصة )</t>
  </si>
  <si>
    <t>الاء حاتم حسن</t>
  </si>
  <si>
    <t xml:space="preserve">ذات النطاقين ( تربية خاصة ) </t>
  </si>
  <si>
    <t>الانشراح</t>
  </si>
  <si>
    <t>سحر مسلم عباس</t>
  </si>
  <si>
    <t>البويب</t>
  </si>
  <si>
    <t>المهـــدي</t>
  </si>
  <si>
    <t>حميده هادي مهدي</t>
  </si>
  <si>
    <t>اور</t>
  </si>
  <si>
    <t>النبأ العظيم</t>
  </si>
  <si>
    <t>بيداء عبد الواحد مزهر</t>
  </si>
  <si>
    <t>الكــميت</t>
  </si>
  <si>
    <t>سناء نجاح فاضل</t>
  </si>
  <si>
    <t>السويس</t>
  </si>
  <si>
    <t>الرشادية الثانية</t>
  </si>
  <si>
    <t xml:space="preserve">الرقة </t>
  </si>
  <si>
    <t>زينب فضل نجم</t>
  </si>
  <si>
    <t>خديجة</t>
  </si>
  <si>
    <t>الحجرات</t>
  </si>
  <si>
    <t>هشام صلاح شريف</t>
  </si>
  <si>
    <t xml:space="preserve">الازدهار ( تربية خاصة ) </t>
  </si>
  <si>
    <t>نور الزهراء</t>
  </si>
  <si>
    <t>نوال عدنان زين</t>
  </si>
  <si>
    <t>الاسكندرونة</t>
  </si>
  <si>
    <t>م . الشهيد قصي العيساوي</t>
  </si>
  <si>
    <t>ليلى كاظم لفته</t>
  </si>
  <si>
    <t>الانعــام</t>
  </si>
  <si>
    <t>سكينة عبدالحسن عيدان</t>
  </si>
  <si>
    <t>سينـــاء</t>
  </si>
  <si>
    <t>الزرفات</t>
  </si>
  <si>
    <t>البهـــاء</t>
  </si>
  <si>
    <t xml:space="preserve">ضرغام حسن جاسم </t>
  </si>
  <si>
    <t>تل الزعتر</t>
  </si>
  <si>
    <t>الشهيد عبد الهادي عبود الجبوري</t>
  </si>
  <si>
    <t>هديل عبد المحسن خلف</t>
  </si>
  <si>
    <t xml:space="preserve">المناهل ( تربية خاصة ) </t>
  </si>
  <si>
    <t>الفواطم/ الشهيدطالب عبيد الحدراوي</t>
  </si>
  <si>
    <t>ضحى رحيم مجيد</t>
  </si>
  <si>
    <t xml:space="preserve">ام سلمة ( تربية خاصة ) </t>
  </si>
  <si>
    <t>المتقيــن</t>
  </si>
  <si>
    <t>اسراء سلمان كاظم</t>
  </si>
  <si>
    <t>نابلـــس</t>
  </si>
  <si>
    <t>الفرقدين</t>
  </si>
  <si>
    <t xml:space="preserve">ساهرة محسون حساني </t>
  </si>
  <si>
    <t>المثنـــى</t>
  </si>
  <si>
    <t>الحواتم</t>
  </si>
  <si>
    <t>مهند عبد النبي عبيد</t>
  </si>
  <si>
    <t xml:space="preserve">ميســــان  </t>
  </si>
  <si>
    <t>ميسان</t>
  </si>
  <si>
    <t>السبطين</t>
  </si>
  <si>
    <t xml:space="preserve">محمد صالح مهدي </t>
  </si>
  <si>
    <t xml:space="preserve">السيـــاب ( تربية خاصة ) </t>
  </si>
  <si>
    <t>العسكري</t>
  </si>
  <si>
    <t>المؤمنات</t>
  </si>
  <si>
    <t>حسين نعيم مظلوم</t>
  </si>
  <si>
    <t>المزدلفة</t>
  </si>
  <si>
    <t>مكة المكرمة / الذكر الحكيم</t>
  </si>
  <si>
    <t>حسام عبد مسلم مهدي</t>
  </si>
  <si>
    <t xml:space="preserve">الاخلاص ( تربية خاصة ) </t>
  </si>
  <si>
    <t>الميامين</t>
  </si>
  <si>
    <t>حسنين ناجح عبد الحسين</t>
  </si>
  <si>
    <t xml:space="preserve">عرفـــات ( تربية خاصة ) </t>
  </si>
  <si>
    <t>عبد الصاحب دخيل</t>
  </si>
  <si>
    <t>بيداء ناصر عبد الحسين</t>
  </si>
  <si>
    <t>الصفا والمروة</t>
  </si>
  <si>
    <t>محمد حسن هادي</t>
  </si>
  <si>
    <t>البيت العتيق</t>
  </si>
  <si>
    <t>براثـــــــــا</t>
  </si>
  <si>
    <t>رباب مدلول مطر</t>
  </si>
  <si>
    <t xml:space="preserve">مكة المكرمة ( تربية خاصة ) </t>
  </si>
  <si>
    <t>المزدلفـــة / الذكر الحكيم</t>
  </si>
  <si>
    <t>بان صبيح حسون</t>
  </si>
  <si>
    <t xml:space="preserve">المؤمنات ( تربية خاصة ) </t>
  </si>
  <si>
    <t>السيــــاب</t>
  </si>
  <si>
    <t>بشرى لطيف صدام</t>
  </si>
  <si>
    <t>بنت الهدى</t>
  </si>
  <si>
    <t>الكورنيش</t>
  </si>
  <si>
    <t>جنات النعيم</t>
  </si>
  <si>
    <t>سيناء توفيق شناوة</t>
  </si>
  <si>
    <t>النعيـــم</t>
  </si>
  <si>
    <t>انوار الامين</t>
  </si>
  <si>
    <t>علي جمعة جواد</t>
  </si>
  <si>
    <t xml:space="preserve">السبطين ( تربية خاصة ) </t>
  </si>
  <si>
    <t>ثناء محمد حسين</t>
  </si>
  <si>
    <t xml:space="preserve">رشيد الهجري  </t>
  </si>
  <si>
    <t>الطــــف</t>
  </si>
  <si>
    <t>رائد صالح جبار</t>
  </si>
  <si>
    <t>البقيـــع</t>
  </si>
  <si>
    <t>السهيليـة</t>
  </si>
  <si>
    <t>سعاد موسى مشعل</t>
  </si>
  <si>
    <t>بطلة كربلاء</t>
  </si>
  <si>
    <t>الاهـــرام</t>
  </si>
  <si>
    <t>الهام محمد جواد</t>
  </si>
  <si>
    <t>البـــويب</t>
  </si>
  <si>
    <t>سعد عباس عبد</t>
  </si>
  <si>
    <t>ث . عين الحياة المسائية</t>
  </si>
  <si>
    <t>صفاء سلمان عبد</t>
  </si>
  <si>
    <t>فاضل محمد جاسم</t>
  </si>
  <si>
    <t>الطالبية (التربية الخاصة)</t>
  </si>
  <si>
    <t>الكوفة العقيلية</t>
  </si>
  <si>
    <t>جاسم محمد عبد الحر</t>
  </si>
  <si>
    <t xml:space="preserve">طوعة المرادية </t>
  </si>
  <si>
    <t>عبد الكريم الفحام</t>
  </si>
  <si>
    <t>فريال جاسم عبد الحسين</t>
  </si>
  <si>
    <t>الامام موسى بن جعفر</t>
  </si>
  <si>
    <t>السيد ابراهيم الغمر</t>
  </si>
  <si>
    <t>جودة كاظم حسون</t>
  </si>
  <si>
    <t>كنـــــدة</t>
  </si>
  <si>
    <t>مشتاق طالب عبيد</t>
  </si>
  <si>
    <t>رزاق حسن محمد رضا</t>
  </si>
  <si>
    <t>افريقيا حاكم ولود</t>
  </si>
  <si>
    <t>غسان نافع مكي</t>
  </si>
  <si>
    <t xml:space="preserve">  ابن حيان</t>
  </si>
  <si>
    <t>وسيم حسن عبدالله</t>
  </si>
  <si>
    <t>الرقــــة</t>
  </si>
  <si>
    <t>صابرين رزاق عبيد</t>
  </si>
  <si>
    <t>مسلم بن عوسجة</t>
  </si>
  <si>
    <t>ع . الكوفة للبنين</t>
  </si>
  <si>
    <t>شاكر صالح عباده</t>
  </si>
  <si>
    <t>الهام جاسم محمد علي</t>
  </si>
  <si>
    <t>الفـــواطم</t>
  </si>
  <si>
    <t>المناهل/ الشهيد طالب عبيدالحدراوي</t>
  </si>
  <si>
    <t>سحر خضير كاظم</t>
  </si>
  <si>
    <t xml:space="preserve">المتقيـــن ( تربية خاصة ) </t>
  </si>
  <si>
    <t>أم سلمة</t>
  </si>
  <si>
    <t>عاتكة ضياء حسن</t>
  </si>
  <si>
    <t>مقداد مرهج فضيل البديري</t>
  </si>
  <si>
    <t>سلسبيل ( تربية خاصة )</t>
  </si>
  <si>
    <t>م . عطاء الكوفة</t>
  </si>
  <si>
    <t>رجاء علي حسين</t>
  </si>
  <si>
    <t xml:space="preserve">الميامين </t>
  </si>
  <si>
    <t>الاخلاص</t>
  </si>
  <si>
    <t>محمد عبد السادة علوان</t>
  </si>
  <si>
    <t>أور</t>
  </si>
  <si>
    <t>اسماء سمير عبدالهادي</t>
  </si>
  <si>
    <t>العلـــوية</t>
  </si>
  <si>
    <t>م . الزهور</t>
  </si>
  <si>
    <t>بيداء عبد الحسن عبد</t>
  </si>
  <si>
    <t>العباس بن علي</t>
  </si>
  <si>
    <t>مهدي غني الكوفي</t>
  </si>
  <si>
    <t>علاوي جبار عبد</t>
  </si>
  <si>
    <t xml:space="preserve">الطـــف </t>
  </si>
  <si>
    <t>رشيد الهجري</t>
  </si>
  <si>
    <t xml:space="preserve">سعد تكليف عزوز </t>
  </si>
  <si>
    <t>ذات النطاقين</t>
  </si>
  <si>
    <t>زينب جبل سالم</t>
  </si>
  <si>
    <t>الازدهار</t>
  </si>
  <si>
    <t>ابتسام محمد جواد</t>
  </si>
  <si>
    <t xml:space="preserve">عبد الصاحب دخيل ( تربية خاصة ) </t>
  </si>
  <si>
    <t>عرفـــات</t>
  </si>
  <si>
    <t>هناء حسين شاكر</t>
  </si>
  <si>
    <t>براثــــا</t>
  </si>
  <si>
    <t>نغم خالد لفته</t>
  </si>
  <si>
    <t>سفينة النجاة</t>
  </si>
  <si>
    <t>الوارثين</t>
  </si>
  <si>
    <t>هالة سعد هاشم</t>
  </si>
  <si>
    <t xml:space="preserve">اللؤلؤ المنثور ( تربية خاصة ) </t>
  </si>
  <si>
    <t>خد العذراء</t>
  </si>
  <si>
    <t>كريم عبيد جياد</t>
  </si>
  <si>
    <t>زينب صاحب جودة</t>
  </si>
  <si>
    <t xml:space="preserve">الطـــور </t>
  </si>
  <si>
    <t>النفاخ</t>
  </si>
  <si>
    <t>الافنان / المكارم</t>
  </si>
  <si>
    <t>زينب تكليف عبد</t>
  </si>
  <si>
    <t>الشهيد عارف البصري</t>
  </si>
  <si>
    <t>م.الامام زين العابدين/م.ارض طوس مسائي</t>
  </si>
  <si>
    <t>حسام جبر نعمة</t>
  </si>
  <si>
    <t>الشهيد علي الرماحي</t>
  </si>
  <si>
    <t xml:space="preserve">م . العابدات </t>
  </si>
  <si>
    <t>اثير صباح حميد</t>
  </si>
  <si>
    <t>شيبة الحمد</t>
  </si>
  <si>
    <t>البيداء / الشهب الثاقبة</t>
  </si>
  <si>
    <t>قاسم حميد كاظم</t>
  </si>
  <si>
    <t>فاضل مالك نايف</t>
  </si>
  <si>
    <t>البيـــداء</t>
  </si>
  <si>
    <t>شيبة الحمد / الشهب الثاقبة للتعليم المسرع</t>
  </si>
  <si>
    <t>زينب حميد حسين</t>
  </si>
  <si>
    <t>رايات الحق</t>
  </si>
  <si>
    <t>م . الصدرين</t>
  </si>
  <si>
    <t>قاسم خرباط بالك</t>
  </si>
  <si>
    <t>المؤاخاة</t>
  </si>
  <si>
    <t>الحواتم / ام منينه</t>
  </si>
  <si>
    <t>الضفاف / م . المختار</t>
  </si>
  <si>
    <t>علي فتلاوي خشان</t>
  </si>
  <si>
    <t>سيد الوصيين</t>
  </si>
  <si>
    <t>م . سيد البلغاء</t>
  </si>
  <si>
    <t>غياث كريم داود</t>
  </si>
  <si>
    <t>اللؤلؤ المنثور</t>
  </si>
  <si>
    <t>سلمى عباس محمد</t>
  </si>
  <si>
    <t>حيدر عبد علي صالح</t>
  </si>
  <si>
    <t>الشهيد شاكر الكفائي</t>
  </si>
  <si>
    <t xml:space="preserve"> ميسان</t>
  </si>
  <si>
    <t>منة المنان</t>
  </si>
  <si>
    <t xml:space="preserve">قاسم جاسم محمد </t>
  </si>
  <si>
    <t>مصباح الهداية</t>
  </si>
  <si>
    <t>ع . الشهيد احمد هندي فيروز الكوفي</t>
  </si>
  <si>
    <t>زينه عبد الرزاق مجيد</t>
  </si>
  <si>
    <t>الذكر الحكيم</t>
  </si>
  <si>
    <t>المزدلفـــة/ مكة المكرمة</t>
  </si>
  <si>
    <t>ميثم رزاق جبار</t>
  </si>
  <si>
    <t>زيد بن صوحان</t>
  </si>
  <si>
    <t>م . عبد الله الازدي/ الصفوة الطاهرة</t>
  </si>
  <si>
    <t>عقيل عباس كاظم</t>
  </si>
  <si>
    <t>جاسم امير محمد</t>
  </si>
  <si>
    <t xml:space="preserve">الكميلية </t>
  </si>
  <si>
    <t>قاسم علي عباس</t>
  </si>
  <si>
    <t>الشهيد طالب عبيد الحدراوي</t>
  </si>
  <si>
    <t>المناهل/ الفواطم</t>
  </si>
  <si>
    <t>افراح منون حسن</t>
  </si>
  <si>
    <t>النعيم</t>
  </si>
  <si>
    <t>احمد حمود حسين</t>
  </si>
  <si>
    <t>الشهيد صلاح محمد رضا شربة</t>
  </si>
  <si>
    <t>المتنبي</t>
  </si>
  <si>
    <t>حسين عبود الحسن</t>
  </si>
  <si>
    <t>محمد رحمن حميد</t>
  </si>
  <si>
    <t xml:space="preserve">نسرين حسن محسن </t>
  </si>
  <si>
    <t>رنا ميري محمد</t>
  </si>
  <si>
    <t>راعي الاصلاح</t>
  </si>
  <si>
    <t>الرؤية الاساسية</t>
  </si>
  <si>
    <t>علي حمد حمادي</t>
  </si>
  <si>
    <t>راعي الاصلاح الاساسية</t>
  </si>
  <si>
    <t>عقيلة حسين كاظم</t>
  </si>
  <si>
    <t>الربوة</t>
  </si>
  <si>
    <t>م . الق الطور</t>
  </si>
  <si>
    <t>دجلة اسماعيل مجهول</t>
  </si>
  <si>
    <t>الوارقة الاساسية</t>
  </si>
  <si>
    <t>ث . البنيان المرصوص</t>
  </si>
  <si>
    <t>هبة محمد عبد الواحد</t>
  </si>
  <si>
    <t>طوعة المرادية</t>
  </si>
  <si>
    <t>رضيه محسن حسن</t>
  </si>
  <si>
    <t>حسنين صفاء عبد الهادي النفاخ</t>
  </si>
  <si>
    <t>الهاشميات</t>
  </si>
  <si>
    <t>فريال عدنان زين</t>
  </si>
  <si>
    <t>الصفوة الطاهرة</t>
  </si>
  <si>
    <t>زيد بن صوحان / م . عبدالله الازدي</t>
  </si>
  <si>
    <t>اسماعيل محمد يوسف</t>
  </si>
  <si>
    <t>سمير العلاق</t>
  </si>
  <si>
    <t>ثانوية الكوفة للمتفوقين</t>
  </si>
  <si>
    <t>محمد مهدي راضي</t>
  </si>
  <si>
    <t>ميسون كريم عباس</t>
  </si>
  <si>
    <t xml:space="preserve">النقاء </t>
  </si>
  <si>
    <t>الاهرام / بطلة كربلاء</t>
  </si>
  <si>
    <t xml:space="preserve">سندس حمزه محمد الموسوي </t>
  </si>
  <si>
    <t>شاكر الكفائي</t>
  </si>
  <si>
    <t>رقاد هادي علوان</t>
  </si>
  <si>
    <t>الشيخ علي الغروي</t>
  </si>
  <si>
    <t>البوحيداري</t>
  </si>
  <si>
    <t>م . جيل الزهراء</t>
  </si>
  <si>
    <t xml:space="preserve">عبد الرضا عبد مسلم كاظم </t>
  </si>
  <si>
    <t>العباسية</t>
  </si>
  <si>
    <t xml:space="preserve">الرحمن </t>
  </si>
  <si>
    <t>عقيل نعمة مزهر</t>
  </si>
  <si>
    <t>الفارابي</t>
  </si>
  <si>
    <t>طبر سيد جواد</t>
  </si>
  <si>
    <t>الاصائل</t>
  </si>
  <si>
    <t>لواء محمد صاحب</t>
  </si>
  <si>
    <t>الاحسان</t>
  </si>
  <si>
    <t>ابو غرب</t>
  </si>
  <si>
    <t>حيدر عيدان جواد</t>
  </si>
  <si>
    <t>الخلـــود</t>
  </si>
  <si>
    <t>الاعمى</t>
  </si>
  <si>
    <t>الشهيد عبدالزهرة السلامي</t>
  </si>
  <si>
    <t>ذوالفقار عبدالامير</t>
  </si>
  <si>
    <t>الافنـــان</t>
  </si>
  <si>
    <t>الطور / المكارم</t>
  </si>
  <si>
    <t xml:space="preserve">بيان حسن وهام </t>
  </si>
  <si>
    <t>الجوادين</t>
  </si>
  <si>
    <t>الوهابي</t>
  </si>
  <si>
    <t>شهيد المحراب</t>
  </si>
  <si>
    <t>جمعة عطية حميد</t>
  </si>
  <si>
    <t>المعـــري</t>
  </si>
  <si>
    <t>ال بدير</t>
  </si>
  <si>
    <t>م . العراقية</t>
  </si>
  <si>
    <t>علي حسين حسن</t>
  </si>
  <si>
    <t>الادريسي</t>
  </si>
  <si>
    <t>الشرمات</t>
  </si>
  <si>
    <t>م . يعسوب الدين</t>
  </si>
  <si>
    <t>حاكم جفات متعب</t>
  </si>
  <si>
    <t>اســـوان</t>
  </si>
  <si>
    <t>البو عزيب</t>
  </si>
  <si>
    <t>بشائر النصر</t>
  </si>
  <si>
    <t>حيدر عبد عبد الحسين</t>
  </si>
  <si>
    <t>البحتري ( نقل الى العدل )</t>
  </si>
  <si>
    <t>الحيدري</t>
  </si>
  <si>
    <t>جاسم طالب حمزة</t>
  </si>
  <si>
    <t>النيـــل</t>
  </si>
  <si>
    <t>ابو ضباع</t>
  </si>
  <si>
    <t>ث . السيرة النبوية</t>
  </si>
  <si>
    <t>عماد عامر هلال</t>
  </si>
  <si>
    <t>امير المؤمنين</t>
  </si>
  <si>
    <t>جزار ال دهيم</t>
  </si>
  <si>
    <t xml:space="preserve">زينب بنت علي </t>
  </si>
  <si>
    <t>رحيم زوير برهان</t>
  </si>
  <si>
    <t>ابن ماجد</t>
  </si>
  <si>
    <t>سعدي مصيلخ جواد</t>
  </si>
  <si>
    <t>بور سعيد</t>
  </si>
  <si>
    <t>حسين مطر خشم</t>
  </si>
  <si>
    <t>العـــدل</t>
  </si>
  <si>
    <t>العدل</t>
  </si>
  <si>
    <t xml:space="preserve">حيدر رياض حسين </t>
  </si>
  <si>
    <t>الرصافي</t>
  </si>
  <si>
    <t>الزقورة</t>
  </si>
  <si>
    <t>ميثم عبد نور ذرب</t>
  </si>
  <si>
    <t>الحيـــاة</t>
  </si>
  <si>
    <t>ابو سمسم</t>
  </si>
  <si>
    <t>ث . السمـــات</t>
  </si>
  <si>
    <t>حسين جواد حسين الموسوي</t>
  </si>
  <si>
    <t>المقاتل العربي</t>
  </si>
  <si>
    <t>العريان</t>
  </si>
  <si>
    <t>عقيل عبد الكاظم علي</t>
  </si>
  <si>
    <t>بابــــل</t>
  </si>
  <si>
    <t>الجفيرة</t>
  </si>
  <si>
    <t>يحيى جبر شنان</t>
  </si>
  <si>
    <t>المكارم</t>
  </si>
  <si>
    <t>الافنان / الطور</t>
  </si>
  <si>
    <t>مازن حسن عيدان</t>
  </si>
  <si>
    <t>اسامــة بن زيد</t>
  </si>
  <si>
    <t>جبسة ابو غرب</t>
  </si>
  <si>
    <t>م . الشهيد رضا البديري</t>
  </si>
  <si>
    <t>حيدر كاظم منعم</t>
  </si>
  <si>
    <t>اجنادين</t>
  </si>
  <si>
    <t>كريم عبد زيد كاظم</t>
  </si>
  <si>
    <t>الفراهيدي</t>
  </si>
  <si>
    <t>ث . سكينة بنت الحسين</t>
  </si>
  <si>
    <t>عبدمسلم ناصرعبدالحسين</t>
  </si>
  <si>
    <t>الاندلس</t>
  </si>
  <si>
    <t>زهير بن القين</t>
  </si>
  <si>
    <t>زمن سامي جاسم</t>
  </si>
  <si>
    <t xml:space="preserve">الصمود ( نقل الى الفارابي ) </t>
  </si>
  <si>
    <t>الطابو</t>
  </si>
  <si>
    <t>ضحى كنعان جواد</t>
  </si>
  <si>
    <t>القيروان</t>
  </si>
  <si>
    <t>الشرمان</t>
  </si>
  <si>
    <t>وجدان مهدي علوان</t>
  </si>
  <si>
    <t xml:space="preserve">الايثـــار </t>
  </si>
  <si>
    <t>ث . تحف العقول</t>
  </si>
  <si>
    <t>احلام مصطفى حسن</t>
  </si>
  <si>
    <t>زنوبيــا</t>
  </si>
  <si>
    <t>ابو جوارير</t>
  </si>
  <si>
    <t>ميثاق حاكم عبد</t>
  </si>
  <si>
    <t>شط العرب</t>
  </si>
  <si>
    <t>ال علي</t>
  </si>
  <si>
    <t>م . احفاد مالك الاشتر</t>
  </si>
  <si>
    <t>حيدر عبد الكاظم جاسم</t>
  </si>
  <si>
    <t>الرارنجية</t>
  </si>
  <si>
    <t>القزوينية ش</t>
  </si>
  <si>
    <t>الخاشعين</t>
  </si>
  <si>
    <t>سناء مسلم عباس</t>
  </si>
  <si>
    <t>الزوراء</t>
  </si>
  <si>
    <t>ال مواش</t>
  </si>
  <si>
    <t>م . الشهيد ثابت عباس المواشي</t>
  </si>
  <si>
    <t>علي كريم بعيوي</t>
  </si>
  <si>
    <t>المفاخــر</t>
  </si>
  <si>
    <t>محمد جواد كاظم</t>
  </si>
  <si>
    <t>المشاعل</t>
  </si>
  <si>
    <t>زيد فالح عتيق</t>
  </si>
  <si>
    <t>ذات الصواري</t>
  </si>
  <si>
    <t xml:space="preserve">علي فاهم نور </t>
  </si>
  <si>
    <t>ظفـــار</t>
  </si>
  <si>
    <t>الهطروجية</t>
  </si>
  <si>
    <t>عبد الكاظم حسين كاظم</t>
  </si>
  <si>
    <t>زرقاء اليمامة</t>
  </si>
  <si>
    <t>زنة العرش للتعليم المسرع</t>
  </si>
  <si>
    <t>جنان عبد الأمير عبد الكاظم</t>
  </si>
  <si>
    <t>العلويين</t>
  </si>
  <si>
    <t xml:space="preserve">الرسالة </t>
  </si>
  <si>
    <t>وردة الصباح</t>
  </si>
  <si>
    <t>حمزة عبد زيد صدام</t>
  </si>
  <si>
    <t>حميده موسى رحوم</t>
  </si>
  <si>
    <t>الرحمن</t>
  </si>
  <si>
    <t xml:space="preserve">المركز </t>
  </si>
  <si>
    <t xml:space="preserve">العباسية </t>
  </si>
  <si>
    <t>قيس عبد الامير عطية</t>
  </si>
  <si>
    <t>الجــوادين</t>
  </si>
  <si>
    <t>موسى كاظم ثجيل</t>
  </si>
  <si>
    <t xml:space="preserve">الرائـــد ( تربية خاصة ) </t>
  </si>
  <si>
    <t xml:space="preserve">بنين </t>
  </si>
  <si>
    <t>ث . المرجان</t>
  </si>
  <si>
    <t xml:space="preserve">علاء هادي مسلم </t>
  </si>
  <si>
    <t>محمد بن الحسن المثنى</t>
  </si>
  <si>
    <t>العنب الشمالي</t>
  </si>
  <si>
    <t>صباح عبد الحسن كاظم</t>
  </si>
  <si>
    <t>عبد الهادي كاظم الدهيماوي</t>
  </si>
  <si>
    <t xml:space="preserve">الرارنجية </t>
  </si>
  <si>
    <t>وسام علي ساهي</t>
  </si>
  <si>
    <t>الدر المكنون</t>
  </si>
  <si>
    <t>مجمع العباسية السكني</t>
  </si>
  <si>
    <t>ع . الريادة</t>
  </si>
  <si>
    <t>بيداء صباح مطرود</t>
  </si>
  <si>
    <t>عتاب سند ضاحي</t>
  </si>
  <si>
    <t>الشهيد عبد الزهرة السلامي</t>
  </si>
  <si>
    <t>الفتحي</t>
  </si>
  <si>
    <t>الخلود</t>
  </si>
  <si>
    <t>حازم عبد بناي</t>
  </si>
  <si>
    <t>الطيبات</t>
  </si>
  <si>
    <t>م. قرطاجة</t>
  </si>
  <si>
    <t>هناء سامي محمد</t>
  </si>
  <si>
    <t>الفائزين</t>
  </si>
  <si>
    <t>الشريمة</t>
  </si>
  <si>
    <t>حسين شهيد متعب</t>
  </si>
  <si>
    <t>ريحانة المصطفى</t>
  </si>
  <si>
    <t>ال علي/الصحاوي</t>
  </si>
  <si>
    <t>فلاح راضي وناس</t>
  </si>
  <si>
    <t>الزاهدين</t>
  </si>
  <si>
    <t>م . القرآن منهجنا</t>
  </si>
  <si>
    <t>حسنين عدنان عبد الأمير</t>
  </si>
  <si>
    <t>شهداء العباسية</t>
  </si>
  <si>
    <t>فارس كاظم شياع</t>
  </si>
  <si>
    <t>السيدة حكيمة</t>
  </si>
  <si>
    <t>المنتظر</t>
  </si>
  <si>
    <t>ع . الشذرات</t>
  </si>
  <si>
    <t>بسمة حسين عبد شعيب</t>
  </si>
  <si>
    <t>اسوان</t>
  </si>
  <si>
    <t>زينب عبد الأمير عبد الزهرة</t>
  </si>
  <si>
    <t xml:space="preserve">ناجح شمخي جابر </t>
  </si>
  <si>
    <t>الفسائل</t>
  </si>
  <si>
    <t>البو شيخ مشهد</t>
  </si>
  <si>
    <t>جعفر بن علي بن ابي طالب</t>
  </si>
  <si>
    <t>ابتسام نعمة خضير</t>
  </si>
  <si>
    <t>الانهار</t>
  </si>
  <si>
    <t>م . الفوارس</t>
  </si>
  <si>
    <t>رحيم رهيف عبيد</t>
  </si>
  <si>
    <t>المهيار</t>
  </si>
  <si>
    <t>حسن مدلول وادي</t>
  </si>
  <si>
    <t>عدويه حسون عليوي</t>
  </si>
  <si>
    <t>زهير مراد الاسدي ( قرض)</t>
  </si>
  <si>
    <t>ث العباسية للمتفوقين</t>
  </si>
  <si>
    <t>قاسم عبد الكريم عبد</t>
  </si>
  <si>
    <t>جعفر بن علي بن ابي طالب ( الغاء )</t>
  </si>
  <si>
    <t>غافر الأساسية</t>
  </si>
  <si>
    <t>عربيات السادة</t>
  </si>
  <si>
    <t>م . حلوان</t>
  </si>
  <si>
    <t>هناء صاحب خضير</t>
  </si>
  <si>
    <t>ابن خلدون ( قرض )</t>
  </si>
  <si>
    <t xml:space="preserve">امنة بنت وهب </t>
  </si>
  <si>
    <t>حسن عبود شناوه</t>
  </si>
  <si>
    <t>الشماخية ( الإصلاح )</t>
  </si>
  <si>
    <t>ابو حلان</t>
  </si>
  <si>
    <t>نوفل خالد راضي</t>
  </si>
  <si>
    <t>الغزالي</t>
  </si>
  <si>
    <t>م . حسن عبدالسعود</t>
  </si>
  <si>
    <t>احمد حسين محمود</t>
  </si>
  <si>
    <t>الجماهير</t>
  </si>
  <si>
    <t>المجاتيم</t>
  </si>
  <si>
    <t>م . مرج البحرين</t>
  </si>
  <si>
    <t>حسين شاكر عزيز</t>
  </si>
  <si>
    <t>القنيطرة</t>
  </si>
  <si>
    <t>الخماسي</t>
  </si>
  <si>
    <t>ث . السلام</t>
  </si>
  <si>
    <t xml:space="preserve">حسين علي عبد الكريم </t>
  </si>
  <si>
    <t>لبنان العربي</t>
  </si>
  <si>
    <t>احمد شاكر علي</t>
  </si>
  <si>
    <t>ابن سينأ</t>
  </si>
  <si>
    <t>الحمام</t>
  </si>
  <si>
    <t>نصير عبدالزهره مهدي</t>
  </si>
  <si>
    <t>ابن خلدون</t>
  </si>
  <si>
    <t>زينب حميد حمزة</t>
  </si>
  <si>
    <t>قرطبة</t>
  </si>
  <si>
    <t>البو عارضي</t>
  </si>
  <si>
    <t xml:space="preserve">عبد زيد ياسر حسين </t>
  </si>
  <si>
    <t>الغافقي</t>
  </si>
  <si>
    <t>السريدات</t>
  </si>
  <si>
    <t>محمد عبيد عباس</t>
  </si>
  <si>
    <t>المستقبل</t>
  </si>
  <si>
    <t>التيل</t>
  </si>
  <si>
    <t>قاسم ظاهر جابر</t>
  </si>
  <si>
    <t>الشعـلة</t>
  </si>
  <si>
    <t>الخاجية</t>
  </si>
  <si>
    <t>عبد الحمزة علي سركال</t>
  </si>
  <si>
    <t>ابن رشد</t>
  </si>
  <si>
    <t>ثابت جواد حسين</t>
  </si>
  <si>
    <t>ام المؤمنين</t>
  </si>
  <si>
    <t>شيماء حسين عاجلد</t>
  </si>
  <si>
    <t>البصـرة</t>
  </si>
  <si>
    <t>وفاء محمد ناصر</t>
  </si>
  <si>
    <t>الحــرية</t>
  </si>
  <si>
    <t>علي عباس ماضي</t>
  </si>
  <si>
    <t>الناصرية</t>
  </si>
  <si>
    <t>افراح حسن مهدي</t>
  </si>
  <si>
    <t>جنة المعلى ( التربية الخاصة )</t>
  </si>
  <si>
    <t>الأزل للتعليم المسرع</t>
  </si>
  <si>
    <t>ناصر تالي راهي</t>
  </si>
  <si>
    <t>العقيــدة</t>
  </si>
  <si>
    <t>العيون والمعافاة</t>
  </si>
  <si>
    <t>هاشم نجم عبد</t>
  </si>
  <si>
    <t>الشهيد محسن كريم الطفيلي</t>
  </si>
  <si>
    <t>علي عبد الحسين كاظم</t>
  </si>
  <si>
    <t>الشيخ حاتم حسن الشمخي</t>
  </si>
  <si>
    <t>البزل والتيل</t>
  </si>
  <si>
    <t>ناظم عودة خشان</t>
  </si>
  <si>
    <t xml:space="preserve">المناذرة </t>
  </si>
  <si>
    <t xml:space="preserve"> ث . القدس المسائية</t>
  </si>
  <si>
    <t>علاء حسن مهدي</t>
  </si>
  <si>
    <t>الرسول</t>
  </si>
  <si>
    <t>الزوية</t>
  </si>
  <si>
    <t xml:space="preserve">البقعة المباركة للتعليم المسرع </t>
  </si>
  <si>
    <t xml:space="preserve">مرتضى فالح حسن صيهود </t>
  </si>
  <si>
    <t>الهـــدى</t>
  </si>
  <si>
    <t>الاوقاف</t>
  </si>
  <si>
    <t>الغســـق</t>
  </si>
  <si>
    <t>نهاد محمد حسين محمد</t>
  </si>
  <si>
    <t>رفـــح</t>
  </si>
  <si>
    <t>البصائر</t>
  </si>
  <si>
    <t>سعدية ابراهيم نعمه</t>
  </si>
  <si>
    <t xml:space="preserve">الحضر </t>
  </si>
  <si>
    <t>الجمهوري</t>
  </si>
  <si>
    <t>ث . الممهدات المسائية للبنات</t>
  </si>
  <si>
    <t>حنان كامل ثابت</t>
  </si>
  <si>
    <t xml:space="preserve">ابن زيدون </t>
  </si>
  <si>
    <t>ضياء العلم للتعليم المسرع</t>
  </si>
  <si>
    <t>ريسان رسول رحم</t>
  </si>
  <si>
    <t xml:space="preserve">الهاشميين </t>
  </si>
  <si>
    <t>ام كلثوم بنت الحسين</t>
  </si>
  <si>
    <t>ميثم حسن فليح</t>
  </si>
  <si>
    <t>الضيــاء ( تربية خاصة )</t>
  </si>
  <si>
    <t>ث . ابي تراب</t>
  </si>
  <si>
    <t>عزيز ناجي عزوز</t>
  </si>
  <si>
    <t xml:space="preserve">المواهب </t>
  </si>
  <si>
    <t>المحجرة</t>
  </si>
  <si>
    <t>مصطفى عبد العظيم عباس</t>
  </si>
  <si>
    <t xml:space="preserve">ام كلثوم بنت الحسين ( تربية خاصة ) </t>
  </si>
  <si>
    <t>الهاشمييـــن</t>
  </si>
  <si>
    <t>فضيلة تركي عطية</t>
  </si>
  <si>
    <t xml:space="preserve">محمد رضا المظفر ( تربية خاصة ) </t>
  </si>
  <si>
    <t>ث . الاكرمين</t>
  </si>
  <si>
    <t>زينب عدنان نعمة</t>
  </si>
  <si>
    <t>اركان الكعبة</t>
  </si>
  <si>
    <t>ث . المعارف</t>
  </si>
  <si>
    <t>ميراج عباس عبيد</t>
  </si>
  <si>
    <t>المشرق العربي</t>
  </si>
  <si>
    <t xml:space="preserve"> الديار المقدسة</t>
  </si>
  <si>
    <t xml:space="preserve">حسين حسن جاسم </t>
  </si>
  <si>
    <t>الغســق</t>
  </si>
  <si>
    <t>ازهار جبار بعيوي</t>
  </si>
  <si>
    <t xml:space="preserve">ابو صخير ( تربية خاصة ) </t>
  </si>
  <si>
    <t>المطاط</t>
  </si>
  <si>
    <t xml:space="preserve">الجوهرة </t>
  </si>
  <si>
    <t>عادل وحيد جليل</t>
  </si>
  <si>
    <t xml:space="preserve">ابو صخير </t>
  </si>
  <si>
    <t xml:space="preserve">اشواق مذخور عبد </t>
  </si>
  <si>
    <t xml:space="preserve">باب الحوائج </t>
  </si>
  <si>
    <t>حي رمضان</t>
  </si>
  <si>
    <t xml:space="preserve">م . نور الحق </t>
  </si>
  <si>
    <t>رنا صادق فضال</t>
  </si>
  <si>
    <t>رفح</t>
  </si>
  <si>
    <t>ذكرى حمزة مطرود</t>
  </si>
  <si>
    <t>الديار المقدسة</t>
  </si>
  <si>
    <t>عمار دوهان جلو</t>
  </si>
  <si>
    <t xml:space="preserve">الحشد الشعبي </t>
  </si>
  <si>
    <t>البقيع</t>
  </si>
  <si>
    <t>رائد خالد كاظم</t>
  </si>
  <si>
    <t>الدرة البيضاء</t>
  </si>
  <si>
    <t>م . احباب العراق</t>
  </si>
  <si>
    <t>سهاد كريم عبد الزهرة</t>
  </si>
  <si>
    <t xml:space="preserve">المسار ( تربية خاصة ) </t>
  </si>
  <si>
    <t>م . عراق السلام</t>
  </si>
  <si>
    <t>علاء جهاد كريم</t>
  </si>
  <si>
    <t>البراء</t>
  </si>
  <si>
    <t>م . الخالدات</t>
  </si>
  <si>
    <t>لمياء غني حسن</t>
  </si>
  <si>
    <t>لواء العلم</t>
  </si>
  <si>
    <t>البلدية</t>
  </si>
  <si>
    <t>الغفران</t>
  </si>
  <si>
    <t>احمد ناجي شعلان</t>
  </si>
  <si>
    <t>تغريد عبد الواحد عبدالله</t>
  </si>
  <si>
    <t>الحيــرة</t>
  </si>
  <si>
    <t>الكويت</t>
  </si>
  <si>
    <t>سعدى</t>
  </si>
  <si>
    <t>ضرغام رزاق عبدالله</t>
  </si>
  <si>
    <t>وادي العقيق</t>
  </si>
  <si>
    <t>الدسم</t>
  </si>
  <si>
    <t>مراكش</t>
  </si>
  <si>
    <t>يحيى هاشم جبر</t>
  </si>
  <si>
    <t>التسبيح</t>
  </si>
  <si>
    <t>المحاجير</t>
  </si>
  <si>
    <t>الميثــاق</t>
  </si>
  <si>
    <t>ميري عبد زيد رومان</t>
  </si>
  <si>
    <t>النعمان</t>
  </si>
  <si>
    <t>المراشدة</t>
  </si>
  <si>
    <t>علي كاظم حلبوص</t>
  </si>
  <si>
    <t>الجواهري</t>
  </si>
  <si>
    <t>الصنين</t>
  </si>
  <si>
    <t xml:space="preserve">السجـــاد </t>
  </si>
  <si>
    <t>محمد فاضل سلمان</t>
  </si>
  <si>
    <t xml:space="preserve">السلوك القويم </t>
  </si>
  <si>
    <t>المبزل الشرقي</t>
  </si>
  <si>
    <t>المحمدية</t>
  </si>
  <si>
    <t>عامر عبدالحسين حميدي</t>
  </si>
  <si>
    <t xml:space="preserve">ابطال الجولان </t>
  </si>
  <si>
    <t>المحاجير الشرقية</t>
  </si>
  <si>
    <t>ث . ابو الاسود الدؤلي</t>
  </si>
  <si>
    <t>عقيل جبار مطرود</t>
  </si>
  <si>
    <t>التصميم</t>
  </si>
  <si>
    <t>ال شاهر</t>
  </si>
  <si>
    <t>مظهر هادي عصواد</t>
  </si>
  <si>
    <t>المغرب العربي</t>
  </si>
  <si>
    <t>الثواير</t>
  </si>
  <si>
    <t>بهاء رياح عبد جابر</t>
  </si>
  <si>
    <t xml:space="preserve">تونس  </t>
  </si>
  <si>
    <t>ال زجري</t>
  </si>
  <si>
    <t>ث . سلمان غماس الزجراوي</t>
  </si>
  <si>
    <t>عباس حسن بريهي</t>
  </si>
  <si>
    <t>النهوض</t>
  </si>
  <si>
    <t>مالحة الحاج كاظم</t>
  </si>
  <si>
    <t>ث . الصالحين / القران الناطق</t>
  </si>
  <si>
    <t>يحيى ابراهيم عبد السادة</t>
  </si>
  <si>
    <t>عمر المختار</t>
  </si>
  <si>
    <t>الغزالات</t>
  </si>
  <si>
    <t>حامد عبدزيد مدفون</t>
  </si>
  <si>
    <t xml:space="preserve">الشمائل </t>
  </si>
  <si>
    <t>الحيرة</t>
  </si>
  <si>
    <t>البــركات</t>
  </si>
  <si>
    <t>زهور حاتم مجيد</t>
  </si>
  <si>
    <t>الخالصة</t>
  </si>
  <si>
    <t>ث . العدالة</t>
  </si>
  <si>
    <t>هدى عبدالكاظم حسن</t>
  </si>
  <si>
    <t xml:space="preserve">سعــدى </t>
  </si>
  <si>
    <t>سعدية حسين عباس</t>
  </si>
  <si>
    <t>احـــد</t>
  </si>
  <si>
    <t>الثبات</t>
  </si>
  <si>
    <t>م . شهداء الكاظمية</t>
  </si>
  <si>
    <t>محمد طالب سلمان جعفر</t>
  </si>
  <si>
    <t>العطــاء</t>
  </si>
  <si>
    <t>القرنة</t>
  </si>
  <si>
    <t>دفاع شمخي جبير</t>
  </si>
  <si>
    <t xml:space="preserve">المحمدية </t>
  </si>
  <si>
    <t>السلوك القويم</t>
  </si>
  <si>
    <t>جاسم محمد ادريس</t>
  </si>
  <si>
    <t xml:space="preserve">غار حراء  </t>
  </si>
  <si>
    <t xml:space="preserve"> النعمان</t>
  </si>
  <si>
    <t>احمد الوائلي</t>
  </si>
  <si>
    <t>محسن رحيم عبد</t>
  </si>
  <si>
    <t>جزيرة العرب</t>
  </si>
  <si>
    <t>المبدعات</t>
  </si>
  <si>
    <t>زينب عبد علي سالم</t>
  </si>
  <si>
    <t>الخضراء</t>
  </si>
  <si>
    <t>اميرة كاظم عبود</t>
  </si>
  <si>
    <t>التسبيـــح</t>
  </si>
  <si>
    <t>حليمة شاكر ناجي</t>
  </si>
  <si>
    <t>صدام عواد حسين</t>
  </si>
  <si>
    <t xml:space="preserve">السجاد </t>
  </si>
  <si>
    <t>وجدان كامل ثابت</t>
  </si>
  <si>
    <t xml:space="preserve">احمد الوائلي ( تربية خاصة ) </t>
  </si>
  <si>
    <t>غار حراء</t>
  </si>
  <si>
    <t xml:space="preserve">راضي بجاي عاصي </t>
  </si>
  <si>
    <t>البركات</t>
  </si>
  <si>
    <t>الشمائــل</t>
  </si>
  <si>
    <t>بشرى جبار مطر</t>
  </si>
  <si>
    <t>الشهيد صاحب العامري</t>
  </si>
  <si>
    <t>الاعتدال</t>
  </si>
  <si>
    <t>سهاد جاسم بجاي</t>
  </si>
  <si>
    <t>القران الناطق</t>
  </si>
  <si>
    <t>النهوض / ث . الصالحين</t>
  </si>
  <si>
    <t xml:space="preserve">حيدر كاظم دحام </t>
  </si>
  <si>
    <t>ريحانة الرسول</t>
  </si>
  <si>
    <t>ث . الاصالة</t>
  </si>
  <si>
    <t>انعام عسر حمزة</t>
  </si>
  <si>
    <t xml:space="preserve">الشهيد نمير الفتلاوي </t>
  </si>
  <si>
    <t>الثلث</t>
  </si>
  <si>
    <t>محمد حسن جاسم</t>
  </si>
  <si>
    <t>نورا ياسر جايش</t>
  </si>
  <si>
    <t xml:space="preserve">زينب ناجي شعلان </t>
  </si>
  <si>
    <t>ال محمد ص</t>
  </si>
  <si>
    <t>م . الحيرة للبنات</t>
  </si>
  <si>
    <t xml:space="preserve">امل عبدالله مهدي </t>
  </si>
  <si>
    <t>التبيان</t>
  </si>
  <si>
    <t>حي الكويت</t>
  </si>
  <si>
    <t>م . شقائق النعمان</t>
  </si>
  <si>
    <t>نصير نجم عبود</t>
  </si>
  <si>
    <t xml:space="preserve">الممهدون </t>
  </si>
  <si>
    <t>م . شهداء الحيرة</t>
  </si>
  <si>
    <t>احمد جليل عباس</t>
  </si>
  <si>
    <t>الخورنق</t>
  </si>
  <si>
    <t>رمل الثواير</t>
  </si>
  <si>
    <t>الرميلة</t>
  </si>
  <si>
    <t>صادق شندل عبيس</t>
  </si>
  <si>
    <t>اشور</t>
  </si>
  <si>
    <t>شلال</t>
  </si>
  <si>
    <t>ث . الزعيم عبد الواحد سكر/ الناصرة</t>
  </si>
  <si>
    <t>حامد ساهي جودة</t>
  </si>
  <si>
    <t>الوجدان</t>
  </si>
  <si>
    <t>ام عردة</t>
  </si>
  <si>
    <t>شكري عبدحمود شاكر</t>
  </si>
  <si>
    <t>العـــزة (التربية الخاصة)</t>
  </si>
  <si>
    <t>العصري</t>
  </si>
  <si>
    <t>الأمجاد / ثورة العشرين</t>
  </si>
  <si>
    <t>محمد عبد اليمة عبد الرضا</t>
  </si>
  <si>
    <t>الحديبية</t>
  </si>
  <si>
    <t>ابو واوية</t>
  </si>
  <si>
    <t>ث . تبارك</t>
  </si>
  <si>
    <t>علي كريم عبد الله</t>
  </si>
  <si>
    <t>النجاح</t>
  </si>
  <si>
    <t>هور فريق</t>
  </si>
  <si>
    <t xml:space="preserve">م . جمانة بنت ابي طالب </t>
  </si>
  <si>
    <t>جاسم رشيد لاوي</t>
  </si>
  <si>
    <t>التأخي</t>
  </si>
  <si>
    <t>الهارمية</t>
  </si>
  <si>
    <t>شمس الولاية</t>
  </si>
  <si>
    <t>فرحان حسين عبيي</t>
  </si>
  <si>
    <t>السعادة</t>
  </si>
  <si>
    <t>المالحة</t>
  </si>
  <si>
    <t xml:space="preserve">فاطمة الزهراء </t>
  </si>
  <si>
    <t>عبد النبي ياسر صيهود</t>
  </si>
  <si>
    <t xml:space="preserve">ثورة العشرين </t>
  </si>
  <si>
    <t>العزة / الامجاد</t>
  </si>
  <si>
    <t>عادل عبد الكريم جاسم</t>
  </si>
  <si>
    <t>الخمائل</t>
  </si>
  <si>
    <t>طبر سيد نور</t>
  </si>
  <si>
    <t>عبد الرضا صويح حليوت</t>
  </si>
  <si>
    <t>النبـــوغ</t>
  </si>
  <si>
    <t>ال فرعون</t>
  </si>
  <si>
    <t>النهروان / ث . اركان الهدى</t>
  </si>
  <si>
    <t xml:space="preserve">علي وحيد حسين </t>
  </si>
  <si>
    <t>الشهيد راهي عبد الواحد</t>
  </si>
  <si>
    <t>راك الحصوة</t>
  </si>
  <si>
    <t>محمد الدرة/ الفيحاء</t>
  </si>
  <si>
    <t>عادل عبيس مدفون</t>
  </si>
  <si>
    <t>النهروان</t>
  </si>
  <si>
    <t>ث . اركان الهدى / النبوغ</t>
  </si>
  <si>
    <t>عبدالامير عبد المحسن عبود</t>
  </si>
  <si>
    <t>جنيـــن</t>
  </si>
  <si>
    <t>ابريهي</t>
  </si>
  <si>
    <t>ام البنيــن</t>
  </si>
  <si>
    <t xml:space="preserve">فارس ساجت كاظم </t>
  </si>
  <si>
    <t xml:space="preserve">الفضائل </t>
  </si>
  <si>
    <t>شويلة مزهر</t>
  </si>
  <si>
    <t>الســـؤدد</t>
  </si>
  <si>
    <t>حيدر عبد الجواد عبد</t>
  </si>
  <si>
    <t>ابن الهيثم</t>
  </si>
  <si>
    <t>الجباية</t>
  </si>
  <si>
    <t>عبد الكاظم رحيم حسون</t>
  </si>
  <si>
    <t xml:space="preserve">ابو تمام </t>
  </si>
  <si>
    <t>الدبينية</t>
  </si>
  <si>
    <t>الورود</t>
  </si>
  <si>
    <t>حسين حسون محمد</t>
  </si>
  <si>
    <t>البشائر</t>
  </si>
  <si>
    <t>المجهيلة الغربية</t>
  </si>
  <si>
    <t>نينوى</t>
  </si>
  <si>
    <t>سعد راهي مهدي</t>
  </si>
  <si>
    <t>ابي فراس</t>
  </si>
  <si>
    <t>ام ليرة</t>
  </si>
  <si>
    <t>م . رشيد الهجري</t>
  </si>
  <si>
    <t xml:space="preserve">عقيل علي حويجي </t>
  </si>
  <si>
    <t>الذهب</t>
  </si>
  <si>
    <t>ابو ذهب</t>
  </si>
  <si>
    <t>الامـــل / م .خولة بنت الحسين</t>
  </si>
  <si>
    <t>علي جابر أبو صكب</t>
  </si>
  <si>
    <t>الحجاز</t>
  </si>
  <si>
    <t>حسان بن ثابت</t>
  </si>
  <si>
    <t>حسام لفتة منسي</t>
  </si>
  <si>
    <t>الكسائي</t>
  </si>
  <si>
    <t>العزامية</t>
  </si>
  <si>
    <t>م . الشهيد حسن نصرالله</t>
  </si>
  <si>
    <t>حسن عبد الحسين محمد</t>
  </si>
  <si>
    <t>بيروت</t>
  </si>
  <si>
    <t>ابو صفصافة</t>
  </si>
  <si>
    <t xml:space="preserve">سامي شنان كظوم </t>
  </si>
  <si>
    <t>المدينة</t>
  </si>
  <si>
    <t>العظامية</t>
  </si>
  <si>
    <t>الفــاروق / النجم الثاقب</t>
  </si>
  <si>
    <t>بسيم كاظم رسن</t>
  </si>
  <si>
    <t>العرفان</t>
  </si>
  <si>
    <t>الكليبي</t>
  </si>
  <si>
    <t>محمد هادي حسن</t>
  </si>
  <si>
    <t xml:space="preserve">القبس ( تربية خاصة ) </t>
  </si>
  <si>
    <t>المنــار / م . صفية بنت عبدالمطلب</t>
  </si>
  <si>
    <t>ميسم عباس حبيب</t>
  </si>
  <si>
    <t>الخنـدق</t>
  </si>
  <si>
    <t>ميادة محمد كاظم</t>
  </si>
  <si>
    <t>الاسراء</t>
  </si>
  <si>
    <t>ث . الاسراء</t>
  </si>
  <si>
    <t>نغم حسين مرزوك</t>
  </si>
  <si>
    <t>حليمة السعدية</t>
  </si>
  <si>
    <t>ث . سفير الحسين</t>
  </si>
  <si>
    <t>سناء جابر سلطان</t>
  </si>
  <si>
    <t>الهنـــاء</t>
  </si>
  <si>
    <t>البو خريف</t>
  </si>
  <si>
    <t>الاخـــاء</t>
  </si>
  <si>
    <t>حيدر عبد الجليل احمد</t>
  </si>
  <si>
    <t>السرور</t>
  </si>
  <si>
    <t>الجعباوي</t>
  </si>
  <si>
    <t xml:space="preserve">عارف تركي عطية </t>
  </si>
  <si>
    <t>نجـــد</t>
  </si>
  <si>
    <t>الدلكة</t>
  </si>
  <si>
    <t>فارس جواد الزرفي</t>
  </si>
  <si>
    <t xml:space="preserve">سامراء </t>
  </si>
  <si>
    <t xml:space="preserve">م . السيد جعفر بحر العلوم </t>
  </si>
  <si>
    <t>لؤي عبد الحسن رحيم</t>
  </si>
  <si>
    <t>الناصرة</t>
  </si>
  <si>
    <t>اشور / ث . الزعيم عبدالواحد سكر</t>
  </si>
  <si>
    <t xml:space="preserve">صباح حميد صافي </t>
  </si>
  <si>
    <t>النشىء الجديد</t>
  </si>
  <si>
    <t>صباح حميد صافي</t>
  </si>
  <si>
    <t>العدنانية</t>
  </si>
  <si>
    <t>طبر مهدي</t>
  </si>
  <si>
    <t>السجدة</t>
  </si>
  <si>
    <t>عمار غافل شافي</t>
  </si>
  <si>
    <t>زيد بن حارثة</t>
  </si>
  <si>
    <t>ث . السجايا الحسنة</t>
  </si>
  <si>
    <t>سمية جمعة قنبر</t>
  </si>
  <si>
    <t xml:space="preserve">ابن الاثير ( تربية خاصة ) </t>
  </si>
  <si>
    <t>م . الأمام جعفر الصادق</t>
  </si>
  <si>
    <t xml:space="preserve">رائد رسول رباط </t>
  </si>
  <si>
    <t xml:space="preserve">الامجاد  </t>
  </si>
  <si>
    <t>العــــزة / ثورة العشرين</t>
  </si>
  <si>
    <t>ازهر عبدالامير جبر</t>
  </si>
  <si>
    <t>المنـــار</t>
  </si>
  <si>
    <t>القبـــس / م . صفية بنت عبدالمطلب</t>
  </si>
  <si>
    <t>رغد نوماس حمادي</t>
  </si>
  <si>
    <t>عذراء شاكر محمد علي</t>
  </si>
  <si>
    <t>ام البنين</t>
  </si>
  <si>
    <t>نداء قاسم عبد</t>
  </si>
  <si>
    <t>نينـــوى</t>
  </si>
  <si>
    <t>الجفلاوية</t>
  </si>
  <si>
    <t>ذكرى عبد الله بلو</t>
  </si>
  <si>
    <t>الزهاوي</t>
  </si>
  <si>
    <t>قرية الحسن</t>
  </si>
  <si>
    <t>تاج الدين</t>
  </si>
  <si>
    <t>سناء عدنان زامل</t>
  </si>
  <si>
    <t>محمد الدرة</t>
  </si>
  <si>
    <t>الشهيد راهي عبد الواحد/ الفيحاء</t>
  </si>
  <si>
    <t>ماجدة كاظم علينه</t>
  </si>
  <si>
    <t>الفاروق</t>
  </si>
  <si>
    <t>العضامية</t>
  </si>
  <si>
    <t>المدينة/ النجم الثاقب</t>
  </si>
  <si>
    <t>نغم حميد امانة</t>
  </si>
  <si>
    <t>الامـــل</t>
  </si>
  <si>
    <t>الــذهب / م .خولة بنت الحسين</t>
  </si>
  <si>
    <t>هيفاء كامل عبد نور</t>
  </si>
  <si>
    <t>الحجـاز</t>
  </si>
  <si>
    <t>عاتقه صاحب رسن</t>
  </si>
  <si>
    <t>الخندق</t>
  </si>
  <si>
    <t>نوال محمد بلبول</t>
  </si>
  <si>
    <t xml:space="preserve">الامام الجواد  </t>
  </si>
  <si>
    <t>م.المشخاب/ ث.العلامة رضا الهندي المسائية</t>
  </si>
  <si>
    <t>عباس شهيد جبار</t>
  </si>
  <si>
    <t>الفيحــاء</t>
  </si>
  <si>
    <t>الشهيد راهي عبد الواحد/ محمد الدرة</t>
  </si>
  <si>
    <t>ملاذ راضي محمد</t>
  </si>
  <si>
    <t>الســؤدد</t>
  </si>
  <si>
    <t>الفضائل</t>
  </si>
  <si>
    <t xml:space="preserve">سلام جبار عبدالرضا </t>
  </si>
  <si>
    <t>الهنــــاء</t>
  </si>
  <si>
    <t xml:space="preserve">عالية عبد الجواد مجبل </t>
  </si>
  <si>
    <t>رنا كاظم ناصر</t>
  </si>
  <si>
    <t>جنة العسكريين</t>
  </si>
  <si>
    <t>السوارية</t>
  </si>
  <si>
    <t>شريفة بنت الحسن</t>
  </si>
  <si>
    <t>حسين عبد حاتم</t>
  </si>
  <si>
    <t>الصراط المستقيم</t>
  </si>
  <si>
    <t>ضرغام جواد فاهم</t>
  </si>
  <si>
    <t>بيان عبد الحسن حسين</t>
  </si>
  <si>
    <t>النجم الثاقب</t>
  </si>
  <si>
    <t>المدينة / الفاروق</t>
  </si>
  <si>
    <t xml:space="preserve">فرقد فؤاد عبد الهادي </t>
  </si>
  <si>
    <t xml:space="preserve">شريفة بنت الحسن  </t>
  </si>
  <si>
    <t xml:space="preserve">امال عبدالحسن عبيدة </t>
  </si>
  <si>
    <t xml:space="preserve">النبي البشير </t>
  </si>
  <si>
    <t>الشرش</t>
  </si>
  <si>
    <t>اديب شافي عبادي</t>
  </si>
  <si>
    <t>الجهاد الكفائي</t>
  </si>
  <si>
    <t>ام خشم</t>
  </si>
  <si>
    <t>عامر عبد زيد هادي</t>
  </si>
  <si>
    <t>فاضل حسون محمد</t>
  </si>
  <si>
    <t>ناجي المحنه</t>
  </si>
  <si>
    <t>الاكرام</t>
  </si>
  <si>
    <t>عبدالرضا عبدالكاظم عبد الله</t>
  </si>
  <si>
    <t xml:space="preserve">    </t>
  </si>
  <si>
    <t>قسمه خليل عبد الرضا</t>
  </si>
  <si>
    <t>سندس مرزة عبد</t>
  </si>
  <si>
    <t>ابي تمام</t>
  </si>
  <si>
    <t>دنيا مؤيد محمد</t>
  </si>
  <si>
    <t xml:space="preserve">الشورى </t>
  </si>
  <si>
    <t>سوق شعلان</t>
  </si>
  <si>
    <t>احمد حسين علوان</t>
  </si>
  <si>
    <t>الياسرية</t>
  </si>
  <si>
    <t>الغزالية</t>
  </si>
  <si>
    <t xml:space="preserve">البطحاء / م . الثريا </t>
  </si>
  <si>
    <t>كريم مهدي علي</t>
  </si>
  <si>
    <t>البلاغة</t>
  </si>
  <si>
    <t>الطرمة</t>
  </si>
  <si>
    <t>زيد بن علي</t>
  </si>
  <si>
    <t>سماح مرزوك مشكور</t>
  </si>
  <si>
    <t xml:space="preserve">حطيــن ( تربية خاصة ) </t>
  </si>
  <si>
    <t>ام البط الغربية</t>
  </si>
  <si>
    <t>قريـــش</t>
  </si>
  <si>
    <t>صباح مهدي خضور</t>
  </si>
  <si>
    <t>النصــر</t>
  </si>
  <si>
    <t>ابو بلام</t>
  </si>
  <si>
    <t>سامي غالب جلو</t>
  </si>
  <si>
    <t>النسر العربي</t>
  </si>
  <si>
    <t>ام بردية الشرقية</t>
  </si>
  <si>
    <t>م . الاقتدار</t>
  </si>
  <si>
    <t>عماد رحيم كاظم</t>
  </si>
  <si>
    <t>الثقـليـن</t>
  </si>
  <si>
    <t>ام بزونة الشرقية</t>
  </si>
  <si>
    <t>الجهاد</t>
  </si>
  <si>
    <t>ترتيب هادي عبد الكاظم</t>
  </si>
  <si>
    <t>الجهــاد</t>
  </si>
  <si>
    <t>الثقلين</t>
  </si>
  <si>
    <t>نعمة جعيلان مجلاد</t>
  </si>
  <si>
    <t xml:space="preserve">الافاق </t>
  </si>
  <si>
    <t>رحيم عبدالامير حمود</t>
  </si>
  <si>
    <t xml:space="preserve">الامام العسكري </t>
  </si>
  <si>
    <t>طوك الغزالات</t>
  </si>
  <si>
    <t>شجرة النبوة</t>
  </si>
  <si>
    <t>خليل مسلم طاهر</t>
  </si>
  <si>
    <t xml:space="preserve">يافـــــا </t>
  </si>
  <si>
    <t>الرواسي مسرع</t>
  </si>
  <si>
    <t>حاتم ناصر نعمة</t>
  </si>
  <si>
    <t>الدار البيضاء</t>
  </si>
  <si>
    <t>ام انعاج</t>
  </si>
  <si>
    <t>ث . الميثاق</t>
  </si>
  <si>
    <t xml:space="preserve">حسنين حاكم رحمن </t>
  </si>
  <si>
    <t xml:space="preserve">غــــزة </t>
  </si>
  <si>
    <t>الاحيمر</t>
  </si>
  <si>
    <t>فاطمة بنت اسد</t>
  </si>
  <si>
    <t>فاهم عزيز هاشم</t>
  </si>
  <si>
    <t>ليلة القدر</t>
  </si>
  <si>
    <t>جزرة العبودة</t>
  </si>
  <si>
    <t>حسين ستار حاجي</t>
  </si>
  <si>
    <t>دير ياسين</t>
  </si>
  <si>
    <t>العاصية</t>
  </si>
  <si>
    <t>السنبلة</t>
  </si>
  <si>
    <t>محمد عواد كاظم</t>
  </si>
  <si>
    <t>الانفـــال</t>
  </si>
  <si>
    <t>حنان مهدي عبيد</t>
  </si>
  <si>
    <t>الثــــوار</t>
  </si>
  <si>
    <t>ث . الشهداء</t>
  </si>
  <si>
    <t>فاطمة سامي فاهم</t>
  </si>
  <si>
    <t xml:space="preserve">عمورية </t>
  </si>
  <si>
    <t>الشويلة ج</t>
  </si>
  <si>
    <t xml:space="preserve">م . عبد الله المحض </t>
  </si>
  <si>
    <t>تكليف علوان خليوي</t>
  </si>
  <si>
    <t>الثبـــات</t>
  </si>
  <si>
    <t>م . عبق الورد</t>
  </si>
  <si>
    <t>عبد الله يوسف عباس</t>
  </si>
  <si>
    <t>العــودة</t>
  </si>
  <si>
    <t>الرملـــــــة</t>
  </si>
  <si>
    <t>احمد محسن حسين</t>
  </si>
  <si>
    <t>العزيمة</t>
  </si>
  <si>
    <t>طبر عمار</t>
  </si>
  <si>
    <t>فاضل عبيس مدفون</t>
  </si>
  <si>
    <t>العامــل</t>
  </si>
  <si>
    <t>الحضارة</t>
  </si>
  <si>
    <t>فاخرعلوان خليوي</t>
  </si>
  <si>
    <t>البطحاء</t>
  </si>
  <si>
    <t>م . الثريا / الياسرية</t>
  </si>
  <si>
    <t>حليم سلمان عبد الحسين</t>
  </si>
  <si>
    <t>الثقافــة</t>
  </si>
  <si>
    <t>الحكيم</t>
  </si>
  <si>
    <t>ليلى كامل حمود</t>
  </si>
  <si>
    <t>العريش</t>
  </si>
  <si>
    <t>المرانة</t>
  </si>
  <si>
    <t>الاقصـــى</t>
  </si>
  <si>
    <t xml:space="preserve">بهاء حميزه حبيب </t>
  </si>
  <si>
    <t>التعاون</t>
  </si>
  <si>
    <t>ث . المناجاة</t>
  </si>
  <si>
    <t>محمد فاهم محمد</t>
  </si>
  <si>
    <t>غزة</t>
  </si>
  <si>
    <t>سوسن رحيم حسين</t>
  </si>
  <si>
    <t>قـــريش</t>
  </si>
  <si>
    <t>حطيـــن</t>
  </si>
  <si>
    <t>عفاف عبدالرضا حسين</t>
  </si>
  <si>
    <t>الرملـــة</t>
  </si>
  <si>
    <t>العـــودة</t>
  </si>
  <si>
    <t>ابتهال مهدي حمود</t>
  </si>
  <si>
    <t>الاقصى</t>
  </si>
  <si>
    <t>العريــش</t>
  </si>
  <si>
    <t>انعام رحيم علوان</t>
  </si>
  <si>
    <t xml:space="preserve">زيد بن علي </t>
  </si>
  <si>
    <t>البلاغـة</t>
  </si>
  <si>
    <t>الهام عبد نورهادي</t>
  </si>
  <si>
    <t>الافـــاق</t>
  </si>
  <si>
    <t xml:space="preserve">القادسية </t>
  </si>
  <si>
    <t>قحطان فاروق كاظم</t>
  </si>
  <si>
    <t>الدعارية</t>
  </si>
  <si>
    <t xml:space="preserve">وهب رزاق محمد </t>
  </si>
  <si>
    <t xml:space="preserve">شجرة النبوة </t>
  </si>
  <si>
    <t>الامام العسكري</t>
  </si>
  <si>
    <t>ارتياح مرزوك مشكور</t>
  </si>
  <si>
    <t>الامام الموعود</t>
  </si>
  <si>
    <t>الشويلة - الغدير</t>
  </si>
  <si>
    <t>غصن الزيتون</t>
  </si>
  <si>
    <t>ناطق عيسى كاظم</t>
  </si>
  <si>
    <t>نجاح عبد الحسن حصيني</t>
  </si>
  <si>
    <t>غصن الزيتون (قرض)</t>
  </si>
  <si>
    <t>اوهام سوادي علي</t>
  </si>
  <si>
    <t>الصادق الامين</t>
  </si>
  <si>
    <t>المكير</t>
  </si>
  <si>
    <t>ث . الشهيد عبد الحميد علوان الياسري</t>
  </si>
  <si>
    <t>علاء سالم عبدالحسن</t>
  </si>
  <si>
    <t>صناع الغد</t>
  </si>
  <si>
    <t>قصي صالح جبر</t>
  </si>
  <si>
    <t>الامال</t>
  </si>
  <si>
    <t>غادة حسين علي</t>
  </si>
  <si>
    <t>النجف</t>
  </si>
  <si>
    <t>مركز النجف</t>
  </si>
  <si>
    <t>بانيقيا</t>
  </si>
  <si>
    <t>الشبكة</t>
  </si>
  <si>
    <t>الكوفة</t>
  </si>
  <si>
    <t>مركز الكوفة</t>
  </si>
  <si>
    <t>الحرية</t>
  </si>
  <si>
    <t>المناذرة</t>
  </si>
  <si>
    <t>مركز المناذرة</t>
  </si>
  <si>
    <t>المشخاب</t>
  </si>
  <si>
    <t>مركز المشخاب</t>
  </si>
  <si>
    <t>القضاء</t>
  </si>
  <si>
    <t>الناحية</t>
  </si>
  <si>
    <t>نوع التعليم</t>
  </si>
  <si>
    <t>حكومي</t>
  </si>
  <si>
    <t>نعم</t>
  </si>
  <si>
    <t>الدرج</t>
  </si>
  <si>
    <t>ابتدائي</t>
  </si>
  <si>
    <t>اساسي</t>
  </si>
  <si>
    <t>مسائي</t>
  </si>
  <si>
    <t>الدرجة</t>
  </si>
  <si>
    <t>المدرسة المزدوجة</t>
  </si>
  <si>
    <t>ع . النجف ( مركزية - علمي )</t>
  </si>
  <si>
    <t>اعدادية</t>
  </si>
  <si>
    <t>حيدر صبري هادي</t>
  </si>
  <si>
    <t xml:space="preserve">ع . الخورنق </t>
  </si>
  <si>
    <t>البراق</t>
  </si>
  <si>
    <t>علي حسين مكي</t>
  </si>
  <si>
    <t>م . السدير الأساسية</t>
  </si>
  <si>
    <t>متوسطة</t>
  </si>
  <si>
    <t>حيدر عبد زيد علوان</t>
  </si>
  <si>
    <t>ع . الحبوبي المسائية ( سادس علمي وادبي )</t>
  </si>
  <si>
    <t>X</t>
  </si>
  <si>
    <t>مساءاً</t>
  </si>
  <si>
    <t>ع . جواد سليم</t>
  </si>
  <si>
    <t>حيدر محمد عبود</t>
  </si>
  <si>
    <t>م . الجمهورية</t>
  </si>
  <si>
    <t>الركن اليماني للتعليم المسرع</t>
  </si>
  <si>
    <t>وسام عبد الرزاق صبري</t>
  </si>
  <si>
    <t>م . النجف المسائية</t>
  </si>
  <si>
    <t>م . النجف للبنين</t>
  </si>
  <si>
    <t>مهند سامي صالح</t>
  </si>
  <si>
    <t>ث . الكندي</t>
  </si>
  <si>
    <t xml:space="preserve"> الحوراء</t>
  </si>
  <si>
    <t>ثانوية</t>
  </si>
  <si>
    <t>حامد فرحان جاسم</t>
  </si>
  <si>
    <t>راهي طالب عدنان</t>
  </si>
  <si>
    <t>م . النهروان</t>
  </si>
  <si>
    <t>حازم محمد علي عيسى</t>
  </si>
  <si>
    <t>م . الامام علي</t>
  </si>
  <si>
    <t xml:space="preserve"> المثنى</t>
  </si>
  <si>
    <t>محمود يحيى عبد</t>
  </si>
  <si>
    <t>م . الخليل</t>
  </si>
  <si>
    <t>م . الخليل المسائية</t>
  </si>
  <si>
    <t>عبد الزهرة كاظم جواد</t>
  </si>
  <si>
    <t>م . دمشق الأساسية</t>
  </si>
  <si>
    <t xml:space="preserve"> الحسين</t>
  </si>
  <si>
    <t>اثير حمود حسين</t>
  </si>
  <si>
    <t>م . بغداد الأساسية</t>
  </si>
  <si>
    <t>ميثم عبد زيد صيهود</t>
  </si>
  <si>
    <t xml:space="preserve">ع . الامام الحسين </t>
  </si>
  <si>
    <t xml:space="preserve"> الغدير</t>
  </si>
  <si>
    <t>م . الشيخ عبد الزهرة الكعبي</t>
  </si>
  <si>
    <t>نديم عبد الرحيم عبد الامير</t>
  </si>
  <si>
    <t>م . الاحرار(قرض)</t>
  </si>
  <si>
    <t xml:space="preserve"> الانصار</t>
  </si>
  <si>
    <t>ارادة الحياة المختلطة</t>
  </si>
  <si>
    <t>علي فاضل محمد</t>
  </si>
  <si>
    <t>م . الامام الهادي الأساسية</t>
  </si>
  <si>
    <t xml:space="preserve"> الامير</t>
  </si>
  <si>
    <t>طاهر علي الخزاعي</t>
  </si>
  <si>
    <t>م . عكاظ</t>
  </si>
  <si>
    <t>م . الأجيال الواعدة</t>
  </si>
  <si>
    <t>حيدر عبد العباس عبد الحسن</t>
  </si>
  <si>
    <t>ع . الدكتور علي الوردي ( سادس علمي و ادبي )</t>
  </si>
  <si>
    <t>م . جون المسائية</t>
  </si>
  <si>
    <t>حسن عبد سلمان الفتلي</t>
  </si>
  <si>
    <t>م . ابي ذر</t>
  </si>
  <si>
    <t>حسنين كاظم جاسم محمد</t>
  </si>
  <si>
    <t>م . الفارس العربي</t>
  </si>
  <si>
    <t>اعلام الدين للتعليم المسرع</t>
  </si>
  <si>
    <t>غانم باصر حسين</t>
  </si>
  <si>
    <t>ع . امنة الصدر ( سادس علمي وادبي )</t>
  </si>
  <si>
    <t>منى جبار عظيم</t>
  </si>
  <si>
    <t>م . النجف للبنات</t>
  </si>
  <si>
    <t>ياسمين سعد خلف</t>
  </si>
  <si>
    <t xml:space="preserve">ع . الامير ( سادس علمي وادبي ) </t>
  </si>
  <si>
    <t>عبير معين يوسف</t>
  </si>
  <si>
    <t>م . الامل</t>
  </si>
  <si>
    <t>م . طوفان الأقصى</t>
  </si>
  <si>
    <t>نهى رزاق مسلم</t>
  </si>
  <si>
    <t>ع . اللاذقية ( سادس علمي وادبي )</t>
  </si>
  <si>
    <t>ايناس حسن عزيز</t>
  </si>
  <si>
    <t>ث . ميسلون</t>
  </si>
  <si>
    <t>حميدة هاني كريم</t>
  </si>
  <si>
    <t>ع . البتول المسائية ( سادس علمي وادبي )</t>
  </si>
  <si>
    <t>م . المثنى</t>
  </si>
  <si>
    <t>ختام سوادي عبد</t>
  </si>
  <si>
    <t>م . الشهباء</t>
  </si>
  <si>
    <t>ندى لطيف شاكر</t>
  </si>
  <si>
    <t>م . بلقيس الأساسية</t>
  </si>
  <si>
    <t>بلقيس للتعليم الاساسي</t>
  </si>
  <si>
    <t>نغم عبد الهادي سعد</t>
  </si>
  <si>
    <t>ع . الساجدات ( مركزية - علمي )</t>
  </si>
  <si>
    <t>افاق سلمان عبد</t>
  </si>
  <si>
    <t>م . الخنساء</t>
  </si>
  <si>
    <t>الجنائن المعلقة للتعليم المسرع</t>
  </si>
  <si>
    <t>انتظار محمد يوسف</t>
  </si>
  <si>
    <t>م . اوراس</t>
  </si>
  <si>
    <t>ع . انتفاضة صفر</t>
  </si>
  <si>
    <t>صبا عبد الامير كاظم</t>
  </si>
  <si>
    <t>ع . خولة بنت الازور</t>
  </si>
  <si>
    <t>العلماء</t>
  </si>
  <si>
    <t>ايناس فتاح مطر</t>
  </si>
  <si>
    <t>ث . الكرامة</t>
  </si>
  <si>
    <t>ث . المرفأ</t>
  </si>
  <si>
    <t>شيماء محسن حسون</t>
  </si>
  <si>
    <t>م . صدر العراق</t>
  </si>
  <si>
    <t>الجزيرة</t>
  </si>
  <si>
    <t>ث . الكرار المسائية</t>
  </si>
  <si>
    <t>محسن حسون راضي</t>
  </si>
  <si>
    <t>ع . البتول المسائية</t>
  </si>
  <si>
    <t>الاء طالب علي</t>
  </si>
  <si>
    <t xml:space="preserve">ع . الجزائر ( سادس ادبي ) </t>
  </si>
  <si>
    <t>منال عبد الكاظم جميل</t>
  </si>
  <si>
    <t>ع . الوحدة ( سادس علمي )</t>
  </si>
  <si>
    <t>م . بيت المقدس</t>
  </si>
  <si>
    <t>مكي وهاب حبيب</t>
  </si>
  <si>
    <t xml:space="preserve">م . الكرار </t>
  </si>
  <si>
    <t>م . كربلاء</t>
  </si>
  <si>
    <t>ضرغام نجاح راهي</t>
  </si>
  <si>
    <t>ث . رمضان</t>
  </si>
  <si>
    <t>حسون محمد انهير</t>
  </si>
  <si>
    <t>زينه حسن صاحب</t>
  </si>
  <si>
    <t>ع . النصر ( مركزية - علمي )</t>
  </si>
  <si>
    <t>نذير عبد زيد كاظم</t>
  </si>
  <si>
    <t>ث . الفاو</t>
  </si>
  <si>
    <t>سارة عبدالكريم طه</t>
  </si>
  <si>
    <t>ع . الزهراء ( سادس ادبي )</t>
  </si>
  <si>
    <t>م . الظلال</t>
  </si>
  <si>
    <t>شيماء فاضل نور</t>
  </si>
  <si>
    <t>م . الخليج العربي</t>
  </si>
  <si>
    <t>ع . الذاكرين</t>
  </si>
  <si>
    <t>باقر عبدالسادة عبدعلي</t>
  </si>
  <si>
    <t>ع . زينب الكبرى ( سادس علمي ادبي )</t>
  </si>
  <si>
    <t>ايمان جواد المظفر</t>
  </si>
  <si>
    <t>ع . محمد باقر الصدر ( سادس علمي وادبي )</t>
  </si>
  <si>
    <t>حسين طاهر كريم</t>
  </si>
  <si>
    <t>م . الشاطىء ( غلق )</t>
  </si>
  <si>
    <t>سحر سلمان عبدالمهدي</t>
  </si>
  <si>
    <t>ع . اليقظة</t>
  </si>
  <si>
    <t>م . القباب الذهبية</t>
  </si>
  <si>
    <t>امل هادي نصيف</t>
  </si>
  <si>
    <t>ع . الفرزدق ( سادس ادبي )</t>
  </si>
  <si>
    <t>م . ابن الهيثم</t>
  </si>
  <si>
    <t>وئام عبدالمطلب جواد</t>
  </si>
  <si>
    <t>م . سمية</t>
  </si>
  <si>
    <t xml:space="preserve">هيام يوسف جاسم </t>
  </si>
  <si>
    <t>م . رقية</t>
  </si>
  <si>
    <t>سيناء راتب هادي</t>
  </si>
  <si>
    <t>ع . التحرير ( سادس علمي )</t>
  </si>
  <si>
    <t>م . مرزوك ال عواد</t>
  </si>
  <si>
    <t>سلطان عزيز طالب</t>
  </si>
  <si>
    <t>ث . الكرار المسائية ( سادس علمي و ادبي )</t>
  </si>
  <si>
    <t>ناصر جواد راضي</t>
  </si>
  <si>
    <t>عادل علي عباس</t>
  </si>
  <si>
    <t>ع . الشيخ المفيد ( مركزية - علمي )</t>
  </si>
  <si>
    <t>محمد راضي عبود</t>
  </si>
  <si>
    <t>م . الحمزة بن عبد المطلب</t>
  </si>
  <si>
    <t>م .  سعد بن عبادة</t>
  </si>
  <si>
    <t>صفاء هاشم سعيد</t>
  </si>
  <si>
    <t>م . الكرار</t>
  </si>
  <si>
    <t>رياض محسن مراد</t>
  </si>
  <si>
    <t xml:space="preserve">م . الخليل المسائية  </t>
  </si>
  <si>
    <t>حيدر كمال جبر</t>
  </si>
  <si>
    <t>ع. الصباح ( سادس علمي و ادبي )</t>
  </si>
  <si>
    <t>زينب جابر علي</t>
  </si>
  <si>
    <t>ع . الايمان</t>
  </si>
  <si>
    <t>م . الدكتور علي جواد الطاهر</t>
  </si>
  <si>
    <t>شيماء عبد الله مسلم</t>
  </si>
  <si>
    <t>ع . الاصيل ( مركزية - علمي )</t>
  </si>
  <si>
    <t>هناء مهدي حسين</t>
  </si>
  <si>
    <t>حميدة مهدي حسين</t>
  </si>
  <si>
    <t>م . الامام الحسن</t>
  </si>
  <si>
    <t>ع . حسين علي محفوظ</t>
  </si>
  <si>
    <t>احمد رضا يحيى</t>
  </si>
  <si>
    <t>رغد رحيم راهي</t>
  </si>
  <si>
    <t>ع . شمس الحرية ( سادس علمي و ادبي )</t>
  </si>
  <si>
    <t>م . الدكتور محمد حسين الاعرجي</t>
  </si>
  <si>
    <t>فضيلة شريف علي</t>
  </si>
  <si>
    <t>ث . محمد بن ابي بكر (قرض)</t>
  </si>
  <si>
    <t>الخيرات</t>
  </si>
  <si>
    <t>فضاء محمد عبد الصاحب</t>
  </si>
  <si>
    <t xml:space="preserve">م . قمر بني هاشم </t>
  </si>
  <si>
    <t>م . فاطر</t>
  </si>
  <si>
    <t>كريم شاكر عبادة</t>
  </si>
  <si>
    <t>ع . اسماء بنت عميس</t>
  </si>
  <si>
    <t>م . عاصمة الثقافة</t>
  </si>
  <si>
    <t>نسرين مجبل ابوجاسم</t>
  </si>
  <si>
    <t>حيدر عبد الحسين خيون</t>
  </si>
  <si>
    <t>المولد النبوي</t>
  </si>
  <si>
    <t>ذو الفقار خليل محمد</t>
  </si>
  <si>
    <t>م . 15 شعبان ( قرض)</t>
  </si>
  <si>
    <t>الأنصار</t>
  </si>
  <si>
    <t xml:space="preserve">بنات </t>
  </si>
  <si>
    <t>ث . المتفوقات / 3</t>
  </si>
  <si>
    <t>جنان عزيز عبد الحسين</t>
  </si>
  <si>
    <t>ع . نور الحسين ( سادس ادبي )</t>
  </si>
  <si>
    <t>نضال شاكر الدجيلي</t>
  </si>
  <si>
    <t>ث . الضحى</t>
  </si>
  <si>
    <t>ابتهال علي جواد</t>
  </si>
  <si>
    <t>اكتفاء هادي عبد مسلم</t>
  </si>
  <si>
    <t>م . الشهيد مهدي العطار</t>
  </si>
  <si>
    <t>السابقون</t>
  </si>
  <si>
    <t>عبدالامير كامل موسى</t>
  </si>
  <si>
    <t>ع . الحامدات ( سادس ادبي )</t>
  </si>
  <si>
    <t>م . الشاكرات</t>
  </si>
  <si>
    <t>سعاد محسن مجيد</t>
  </si>
  <si>
    <t>م . ضيوف الرحمن</t>
  </si>
  <si>
    <t>ث . الزعفران</t>
  </si>
  <si>
    <t>اقبال محمد حسن</t>
  </si>
  <si>
    <t>م . ذي النفس الزكية</t>
  </si>
  <si>
    <t xml:space="preserve">ارض الانبياء </t>
  </si>
  <si>
    <t>فرج غافل صيهود</t>
  </si>
  <si>
    <t>ث . الشفق</t>
  </si>
  <si>
    <t>زينب عبد الحسن كاظم</t>
  </si>
  <si>
    <t>ع . هل أتى ( سادس ادبي )</t>
  </si>
  <si>
    <t>محمد عبد الزهرة عبدالسادة</t>
  </si>
  <si>
    <t>م . الحطيم (قرض)</t>
  </si>
  <si>
    <t>نجاح حسن غالي</t>
  </si>
  <si>
    <t>ث . مطلع الفجر</t>
  </si>
  <si>
    <t>رانية محمد علي جعفر</t>
  </si>
  <si>
    <t>م . الصحف الأولى</t>
  </si>
  <si>
    <t>ع . اللوح المحفوظ</t>
  </si>
  <si>
    <t>طي عبد المهدي عبد الحسين</t>
  </si>
  <si>
    <t>ع  .سدرة المنتهى ( مركزية - علمي و ادبي )</t>
  </si>
  <si>
    <t>سمير علاوي هادي</t>
  </si>
  <si>
    <t>ث . مهد الحضارات ( قرض)</t>
  </si>
  <si>
    <t xml:space="preserve">ث . منهاج النبوة </t>
  </si>
  <si>
    <t>زينب سوادي محمد</t>
  </si>
  <si>
    <t>م . بلاد النهرين</t>
  </si>
  <si>
    <t>م . السجاد المسائية</t>
  </si>
  <si>
    <t>مقداد شمال نور</t>
  </si>
  <si>
    <t xml:space="preserve">ع . الابتهال ( سادس ادبي ) </t>
  </si>
  <si>
    <t xml:space="preserve">ث . الشهيد فاضل ابو صيبع المسائية </t>
  </si>
  <si>
    <t>عبد الأمير محيسن حميدي</t>
  </si>
  <si>
    <t>م . البسملة</t>
  </si>
  <si>
    <t>ع . الضيغم</t>
  </si>
  <si>
    <t>علي زكي صادق</t>
  </si>
  <si>
    <t xml:space="preserve">ث . الصالحات </t>
  </si>
  <si>
    <t>م . ام عمارة المسائية</t>
  </si>
  <si>
    <t>عذراء سلمان عبد</t>
  </si>
  <si>
    <t>ث.الشهيد فاضل ابو صيبع المسائية ( سادس علمي و ادبي )</t>
  </si>
  <si>
    <t>ع . الابتهال</t>
  </si>
  <si>
    <t>عايد عبد الصاحب نجم</t>
  </si>
  <si>
    <t>ع . اللوح المحفوظ ( سادس علمي وادبي )</t>
  </si>
  <si>
    <t>م . الصحف الاولى</t>
  </si>
  <si>
    <t>عصام جادر صبار</t>
  </si>
  <si>
    <t>ع . الجزيرة</t>
  </si>
  <si>
    <t>حيدر عبد الحسين حسون</t>
  </si>
  <si>
    <t>انوار حمد هادي</t>
  </si>
  <si>
    <t>هناء علي عبد</t>
  </si>
  <si>
    <t>ع . الفرزدق</t>
  </si>
  <si>
    <t>بشرى جمعة فرعون</t>
  </si>
  <si>
    <t>الاء كاظم عبود</t>
  </si>
  <si>
    <t>ع . الزهراء</t>
  </si>
  <si>
    <t>افراح فضالة فاهم</t>
  </si>
  <si>
    <t>ع . حسين علي محفوظ ( سادس علمي )</t>
  </si>
  <si>
    <t>مهند محمد حسين عبد الأمير</t>
  </si>
  <si>
    <t>م . سعد بن عبادة</t>
  </si>
  <si>
    <t>صلاح حسوني حمادي</t>
  </si>
  <si>
    <t xml:space="preserve">ع . الدكتور علي الوردي </t>
  </si>
  <si>
    <t>حيدر ثائر البدران</t>
  </si>
  <si>
    <t>ث . الشيخ علي الصغير</t>
  </si>
  <si>
    <t>بشرى حمزة شلال</t>
  </si>
  <si>
    <t>ث . الدكتورمهدي المخزومي</t>
  </si>
  <si>
    <t>ث . الحسنات</t>
  </si>
  <si>
    <t>زينب هاشم جابر</t>
  </si>
  <si>
    <t xml:space="preserve">ث . شجرة الدر </t>
  </si>
  <si>
    <t>رجاء عبد الزهرة فليح</t>
  </si>
  <si>
    <t>نضال كاظم حمزة</t>
  </si>
  <si>
    <t>بدر الكبرى</t>
  </si>
  <si>
    <t>اثير محمد علوان</t>
  </si>
  <si>
    <t xml:space="preserve">م . نازك الملائكة </t>
  </si>
  <si>
    <t>ع . القطيف</t>
  </si>
  <si>
    <t>هديل عبد الهادي علي</t>
  </si>
  <si>
    <t>ع . الحبوبي المسائية</t>
  </si>
  <si>
    <t>احمد سعدي جواد</t>
  </si>
  <si>
    <t>م .  بيت المقدس</t>
  </si>
  <si>
    <t xml:space="preserve">ع . الوحدة </t>
  </si>
  <si>
    <t>حسين حميد كاظم</t>
  </si>
  <si>
    <t>ع . الامام الحسين</t>
  </si>
  <si>
    <t>مهند حسن محمد</t>
  </si>
  <si>
    <t>م . الدكتور صالح الظالمي</t>
  </si>
  <si>
    <t>م . الحسين بن روح</t>
  </si>
  <si>
    <t>نعيم عبدعلي</t>
  </si>
  <si>
    <t>ع . الدكتور عناد غزوان ( سادس علمي )</t>
  </si>
  <si>
    <t xml:space="preserve">اياد هادي جاسم </t>
  </si>
  <si>
    <t>ث . اسماء بنت عميس</t>
  </si>
  <si>
    <t>احلام لاوي غزاي</t>
  </si>
  <si>
    <t>ع . شمس الحرية</t>
  </si>
  <si>
    <t>سرور نوري عباس</t>
  </si>
  <si>
    <t>سلام محمد عبدالعباس</t>
  </si>
  <si>
    <t>ث . الصالحات</t>
  </si>
  <si>
    <t>الاء عبد عبد الله</t>
  </si>
  <si>
    <t xml:space="preserve">م . بلال بن رباح </t>
  </si>
  <si>
    <t xml:space="preserve">احمد جبار جاسم </t>
  </si>
  <si>
    <t>م . الثناء</t>
  </si>
  <si>
    <t>م . ام الكتاب</t>
  </si>
  <si>
    <t>خلود كاظم اسود</t>
  </si>
  <si>
    <t>م . الشهيد شاكر الياسري</t>
  </si>
  <si>
    <t>فضل عباس هادي</t>
  </si>
  <si>
    <t>سامي عبد الكاظم جبار</t>
  </si>
  <si>
    <t>م . عمار بن ياسر</t>
  </si>
  <si>
    <t>رعد تقي محمد</t>
  </si>
  <si>
    <t>ثغر العراق</t>
  </si>
  <si>
    <t>ايمان شريف علي</t>
  </si>
  <si>
    <t>ث . المسجد الاقصى ( سادس ادبي )</t>
  </si>
  <si>
    <t>حلا حسن عباس</t>
  </si>
  <si>
    <t>ث . الذاكرات</t>
  </si>
  <si>
    <t>ث . الرؤيا</t>
  </si>
  <si>
    <t>ساجدة محمدعلي عبدالحسن</t>
  </si>
  <si>
    <t xml:space="preserve">م . الخليج العربي </t>
  </si>
  <si>
    <t>هيثم صباح جاسم</t>
  </si>
  <si>
    <t>م . ناصر حسين العنكوشي</t>
  </si>
  <si>
    <t>ذو الفقار هاتف سمير</t>
  </si>
  <si>
    <t>ث . سيد الكائنات</t>
  </si>
  <si>
    <t>فارس كامل عبدالمهدي</t>
  </si>
  <si>
    <t>ع . الحامدات</t>
  </si>
  <si>
    <t>كواكب تقي منصور</t>
  </si>
  <si>
    <t>م . قمر بني هاشم</t>
  </si>
  <si>
    <t>اركان عبد الله عبود</t>
  </si>
  <si>
    <t>ث . الشاذروان</t>
  </si>
  <si>
    <t>اقبال فاهم عبد الله</t>
  </si>
  <si>
    <t>ث . آمرلي</t>
  </si>
  <si>
    <t>سوسن علي محمد حسن</t>
  </si>
  <si>
    <t>ع . التحرير</t>
  </si>
  <si>
    <t>ناصر حسين كاظم</t>
  </si>
  <si>
    <t xml:space="preserve">ابو طالب   </t>
  </si>
  <si>
    <t>عماد تعبان ناصر</t>
  </si>
  <si>
    <t>ماجدة عبدالامير كاظم</t>
  </si>
  <si>
    <t xml:space="preserve">م . زها حديد ( قرض ) </t>
  </si>
  <si>
    <t>عذراء مجيد فيصل</t>
  </si>
  <si>
    <t>لينا ناجي عراك</t>
  </si>
  <si>
    <t>ث  . الذاكرات</t>
  </si>
  <si>
    <t>الاء مهدي محمد</t>
  </si>
  <si>
    <t>ث . مهدي المخزومي</t>
  </si>
  <si>
    <t>مها حليم رضا</t>
  </si>
  <si>
    <t>ث . الامراء</t>
  </si>
  <si>
    <t>ث . سبط الرسول</t>
  </si>
  <si>
    <t>محمد عبد الخالق مجهول</t>
  </si>
  <si>
    <t>ث . الاميرات</t>
  </si>
  <si>
    <t xml:space="preserve">ث . الرتاج / ث الزيتون </t>
  </si>
  <si>
    <t>هدى فاهم محمد</t>
  </si>
  <si>
    <t>الرفاه</t>
  </si>
  <si>
    <t>سهاد معين محمود</t>
  </si>
  <si>
    <t>الفردوس</t>
  </si>
  <si>
    <t>اعتقال هادي حمزة</t>
  </si>
  <si>
    <t>مجمع قنبر</t>
  </si>
  <si>
    <t>هاشم هادي علي</t>
  </si>
  <si>
    <t>سكينة نجيب محسن</t>
  </si>
  <si>
    <t>ع . الشناشيل ( قرض)</t>
  </si>
  <si>
    <t>م . رمز الحنان</t>
  </si>
  <si>
    <t>سندس يحيى حسن</t>
  </si>
  <si>
    <t>شاكر شهيد ساجت</t>
  </si>
  <si>
    <t xml:space="preserve">نسرين عبد الكاظم جلاب </t>
  </si>
  <si>
    <t>ث . الاصفياء</t>
  </si>
  <si>
    <t>ث . شهداء العقيدة المسائية</t>
  </si>
  <si>
    <t>ثابت محمد انهير</t>
  </si>
  <si>
    <t>ث . درة المحيط</t>
  </si>
  <si>
    <t>بيداء زكي محمود</t>
  </si>
  <si>
    <t>ث . العراق</t>
  </si>
  <si>
    <t>ث . المتفوقين / 3</t>
  </si>
  <si>
    <t>سلام صالح امين</t>
  </si>
  <si>
    <t>م . فتيان المستقبل</t>
  </si>
  <si>
    <t>نزهان الجبوري</t>
  </si>
  <si>
    <t>موسى عبدالهادي عبدالسادة</t>
  </si>
  <si>
    <t xml:space="preserve">م . الماسة الزرقاء </t>
  </si>
  <si>
    <t>عبود غفلة</t>
  </si>
  <si>
    <t>نورس عدنان كاظم</t>
  </si>
  <si>
    <t>ث . الكواكب المنيرة(قرض )</t>
  </si>
  <si>
    <t>علية كاظم حسن</t>
  </si>
  <si>
    <t>نعمة عباس هاشم</t>
  </si>
  <si>
    <t>م . مسيرة الخلود</t>
  </si>
  <si>
    <t>جنان صاحب عناد</t>
  </si>
  <si>
    <t>ث . منهاج النبوة</t>
  </si>
  <si>
    <t>ث . مهد الحضارات</t>
  </si>
  <si>
    <t>غصون موزان شعلان</t>
  </si>
  <si>
    <t>ثابت سعيد حمزة</t>
  </si>
  <si>
    <t>م . شهداء العراق ( قرض )</t>
  </si>
  <si>
    <t xml:space="preserve">ع . هادي العابدي </t>
  </si>
  <si>
    <t>مرتضى مالك عبدعلي</t>
  </si>
  <si>
    <t>ث . رحاب العلم</t>
  </si>
  <si>
    <t>م . شجرة التقوى</t>
  </si>
  <si>
    <t xml:space="preserve">انتظار حاجم مسيلم </t>
  </si>
  <si>
    <t>ث . الرتاج</t>
  </si>
  <si>
    <t>ث . الاميرات/ ث الزيتون</t>
  </si>
  <si>
    <t>رؤى عبد الكاظم جهادي</t>
  </si>
  <si>
    <t>ث . بلادي</t>
  </si>
  <si>
    <t xml:space="preserve">ع . سيد الجنوب </t>
  </si>
  <si>
    <t>وفاء عبد الهادي علي</t>
  </si>
  <si>
    <t>ع . قلعة العلوم</t>
  </si>
  <si>
    <t>علي عبد الامير صاحب</t>
  </si>
  <si>
    <t>ع . جيل التفوق</t>
  </si>
  <si>
    <t>م . الكفاءات</t>
  </si>
  <si>
    <t>ضياء محمد زكي</t>
  </si>
  <si>
    <t>ع . النورين</t>
  </si>
  <si>
    <t>م . الميقات</t>
  </si>
  <si>
    <t>حلا عبد الحسين عبيد</t>
  </si>
  <si>
    <t>احسان هادي مزهر</t>
  </si>
  <si>
    <t>فلاح مهدي جبار</t>
  </si>
  <si>
    <t>ليلى عبد نور محيل</t>
  </si>
  <si>
    <t xml:space="preserve">م . الامل </t>
  </si>
  <si>
    <t>ميسون حامد عبد الحميد</t>
  </si>
  <si>
    <t>اثيرة عدنان عزوز</t>
  </si>
  <si>
    <t xml:space="preserve">ع . القطيف </t>
  </si>
  <si>
    <t>م . نازك الملائكة</t>
  </si>
  <si>
    <t>انتصار شوقي الخاقاني</t>
  </si>
  <si>
    <t>امريكا حسن جواد</t>
  </si>
  <si>
    <t>ث . الزيزفون (قرض)</t>
  </si>
  <si>
    <t>حنان فاخر مطلب</t>
  </si>
  <si>
    <t>ث . رمز الحنان</t>
  </si>
  <si>
    <t>ع . الشناشيل</t>
  </si>
  <si>
    <t>زهراء حسن خضير</t>
  </si>
  <si>
    <t>ع . الشهيد غالب شنيع  (قرض)</t>
  </si>
  <si>
    <t>ابراهيم مردان عبد زيد</t>
  </si>
  <si>
    <t xml:space="preserve">ث . اليسر </t>
  </si>
  <si>
    <t>يسرى باقر كاظم</t>
  </si>
  <si>
    <t>ث . عصر الظهور(قرض)</t>
  </si>
  <si>
    <t>أبواب الامل للتعليم المسرع</t>
  </si>
  <si>
    <t>محمد ناظم كاظم</t>
  </si>
  <si>
    <t>ع . الدكتور هادي العابدي</t>
  </si>
  <si>
    <t>م . شهداء العراق</t>
  </si>
  <si>
    <t>ث . شجرة التقوى</t>
  </si>
  <si>
    <t>عذراء كريم محمد</t>
  </si>
  <si>
    <t>م . جنة الفردوس</t>
  </si>
  <si>
    <t>قرب المطحنة /عمود 282</t>
  </si>
  <si>
    <t>الافاضة / حياة شرارة للمسرع</t>
  </si>
  <si>
    <t>رنا اموري مهدي</t>
  </si>
  <si>
    <t>ث . الزيتون</t>
  </si>
  <si>
    <t>ث . الاميرات / ث . الرتاج</t>
  </si>
  <si>
    <t>منال عايد عودة</t>
  </si>
  <si>
    <t xml:space="preserve">احمد نعمة عباس </t>
  </si>
  <si>
    <t xml:space="preserve">ث . الزهاوي </t>
  </si>
  <si>
    <t>ث . مصباح الرشاد المسائية</t>
  </si>
  <si>
    <t>سعد عبد الرضا صالح</t>
  </si>
  <si>
    <t>ع . الفاطمية ( سادس علمي وادبي )</t>
  </si>
  <si>
    <t>م . نور السموات</t>
  </si>
  <si>
    <t>ث . طريق الحسين  ( سادس ادبي )</t>
  </si>
  <si>
    <t>سلوان جاسم هاشم</t>
  </si>
  <si>
    <t xml:space="preserve">م . بين الحرمين </t>
  </si>
  <si>
    <t>الشهيد مصطفى الصدر/ دار العلم</t>
  </si>
  <si>
    <t>مهدي كريم مزهر</t>
  </si>
  <si>
    <t>ث . الشهيد عز الدين سليم ( سادس علمي )</t>
  </si>
  <si>
    <t>المزوكة عمود 472</t>
  </si>
  <si>
    <t>غرناطة</t>
  </si>
  <si>
    <t>هاشم محمد مرتضى</t>
  </si>
  <si>
    <t>ث . مصباح الرشاد المسائية ( سادس ادبي )</t>
  </si>
  <si>
    <t>ث . الزهاوي</t>
  </si>
  <si>
    <t>صباح نعمة مكطوف</t>
  </si>
  <si>
    <t>عبدالله جفات كرار</t>
  </si>
  <si>
    <t xml:space="preserve">ث . لواء الحمد </t>
  </si>
  <si>
    <t>علي يحيى عبدزيد</t>
  </si>
  <si>
    <t>ث . بضعة الرسول</t>
  </si>
  <si>
    <t>مريم العذراء / سنجار</t>
  </si>
  <si>
    <t>جنان عبدالمحمد عبد الرضا</t>
  </si>
  <si>
    <t>ع . الحيدرية ( مركزية علمي وادبي )(قرض)</t>
  </si>
  <si>
    <t>م . الاميرعلي ال محمد الحسناوي للبنين</t>
  </si>
  <si>
    <t>عبدالرضا عبدعلي محمد</t>
  </si>
  <si>
    <t>ث . الريف الزاهر</t>
  </si>
  <si>
    <t>ذو الكفل / النبي يونس</t>
  </si>
  <si>
    <t>زهراء محمد حسين</t>
  </si>
  <si>
    <t>م. ال ياسر ( سادس ادبي )</t>
  </si>
  <si>
    <t xml:space="preserve"> امرلي</t>
  </si>
  <si>
    <t>حسين مطشر محمد</t>
  </si>
  <si>
    <t>م . المنارة</t>
  </si>
  <si>
    <t xml:space="preserve">الغاضرية / النبراس للتعليم المسرع </t>
  </si>
  <si>
    <t>رجحان محمد تعبان</t>
  </si>
  <si>
    <t>ث . الجاف</t>
  </si>
  <si>
    <t>عمود451</t>
  </si>
  <si>
    <t>محمد عبد الحسين حامد</t>
  </si>
  <si>
    <t>ع . الفاطمية</t>
  </si>
  <si>
    <t>الاء كاظم علي</t>
  </si>
  <si>
    <t>ث . العلامة باقر الموسوي</t>
  </si>
  <si>
    <t>د . ضرغام محمد حسن</t>
  </si>
  <si>
    <t>المعالي</t>
  </si>
  <si>
    <t>قاسم فرحان الحيدري</t>
  </si>
  <si>
    <t>ث. شذى الامامة</t>
  </si>
  <si>
    <t>بوري عمود 487</t>
  </si>
  <si>
    <t>العراق الجدد</t>
  </si>
  <si>
    <t>ميادة محمد موسى</t>
  </si>
  <si>
    <t>م . حيدر شهيد</t>
  </si>
  <si>
    <t>عابس الشاكري / الكنز للتعليم المسرع</t>
  </si>
  <si>
    <t>علي حسن عبيد</t>
  </si>
  <si>
    <t>.</t>
  </si>
  <si>
    <t>المزارع عمود 446</t>
  </si>
  <si>
    <t>علي طالب ظاهر</t>
  </si>
  <si>
    <t>م .شهداء الصد الاول</t>
  </si>
  <si>
    <t>سيد الشهداء/ تلعفر</t>
  </si>
  <si>
    <t>عطا الله عبد السجاد مهدي</t>
  </si>
  <si>
    <t xml:space="preserve">الانوار </t>
  </si>
  <si>
    <t xml:space="preserve">رؤى حسين كاظم </t>
  </si>
  <si>
    <t>م . الامير علي ال محمد الحسناوي (قرض)</t>
  </si>
  <si>
    <t>ع . الحيدرية</t>
  </si>
  <si>
    <t>حسين سعد حسن</t>
  </si>
  <si>
    <t>ع . سيدة الصبر(قرض)</t>
  </si>
  <si>
    <t>حي الامير</t>
  </si>
  <si>
    <t>م . همسة امل ( قرض )</t>
  </si>
  <si>
    <t>ايناس جهاد عجيمي</t>
  </si>
  <si>
    <t xml:space="preserve">م . همسة امل </t>
  </si>
  <si>
    <t>ع . سيدة الصبر</t>
  </si>
  <si>
    <t>فردوس محمد حسن عبود</t>
  </si>
  <si>
    <t xml:space="preserve">م . اميرة الطف </t>
  </si>
  <si>
    <t>انوار الصحراء/ العين</t>
  </si>
  <si>
    <t>اسراء عواد راضي</t>
  </si>
  <si>
    <t>البوادي</t>
  </si>
  <si>
    <t>رسل يحيى ماشي</t>
  </si>
  <si>
    <t>الفجر الجديد</t>
  </si>
  <si>
    <t>جاسم محمد حمزة</t>
  </si>
  <si>
    <t>التسامح</t>
  </si>
  <si>
    <t>مسلم ناظم ناصر</t>
  </si>
  <si>
    <t>ث . الالباب</t>
  </si>
  <si>
    <t>صدام حسن محمود</t>
  </si>
  <si>
    <t>‏‪07829438675‬‏</t>
  </si>
  <si>
    <t>ث  جوهرة الرافدين ( لم تفتح )</t>
  </si>
  <si>
    <t>م . اوتاد الأرض</t>
  </si>
  <si>
    <t>الكتاب / يثرب للمسرع</t>
  </si>
  <si>
    <t>علاء عبد الامير عبدالحسن</t>
  </si>
  <si>
    <t>ث . البدور الساطعة</t>
  </si>
  <si>
    <t>الشهيدة امية جبارة/ الوتر</t>
  </si>
  <si>
    <t>مريم محمد وحيد</t>
  </si>
  <si>
    <t>م . معصومة ع</t>
  </si>
  <si>
    <t>المعراج / شمس الحق</t>
  </si>
  <si>
    <t>ختام محسن لفته</t>
  </si>
  <si>
    <t>م . الضرغام</t>
  </si>
  <si>
    <t>ع . الاسباط</t>
  </si>
  <si>
    <t>رزاق سوادي فليح</t>
  </si>
  <si>
    <t>ث . جوهرة البقيع</t>
  </si>
  <si>
    <t>مثال ناجي زغير</t>
  </si>
  <si>
    <t>ع . الاسباط (قرض )</t>
  </si>
  <si>
    <t>سعيد حمزة الغزالي</t>
  </si>
  <si>
    <t xml:space="preserve">ث . الحجة </t>
  </si>
  <si>
    <t>صيدا</t>
  </si>
  <si>
    <t>علي محمد عبد الرضا</t>
  </si>
  <si>
    <t>ع . الكوفة  ( مركزية - علمي )</t>
  </si>
  <si>
    <t>الرشادية</t>
  </si>
  <si>
    <t xml:space="preserve"> الوادي المقدس للتعليم المسرع</t>
  </si>
  <si>
    <t>محمد فخري عمران</t>
  </si>
  <si>
    <t xml:space="preserve">ع . الفرات </t>
  </si>
  <si>
    <t>م . دجلة</t>
  </si>
  <si>
    <t xml:space="preserve"> حيدر معين حسين</t>
  </si>
  <si>
    <t>م . المتنبي</t>
  </si>
  <si>
    <t>م . الشهيد فلاح عبد الصاحب بلال</t>
  </si>
  <si>
    <t>عماد عبد عداي مطلب</t>
  </si>
  <si>
    <t>ث . الحكيم المسائية  ( سادس علمي وادبي )</t>
  </si>
  <si>
    <t>م . المصطفى الأساسية</t>
  </si>
  <si>
    <t>جودت كاظم كريم</t>
  </si>
  <si>
    <t>م . حلب</t>
  </si>
  <si>
    <t>ع . صعصة بن صوحان</t>
  </si>
  <si>
    <t>سيف مهدي كاظم</t>
  </si>
  <si>
    <t>ث . الحكيم المسائية/ ع عباس كاظم مراد</t>
  </si>
  <si>
    <t>عادل اموري جبر</t>
  </si>
  <si>
    <t>ث . اكد</t>
  </si>
  <si>
    <t>كرار حسن جاسم</t>
  </si>
  <si>
    <t>ع . الكوفة ( سادس علمي )</t>
  </si>
  <si>
    <t>ث . ينبوع الحكمة للبنات</t>
  </si>
  <si>
    <t>وسن مهدي كاظم</t>
  </si>
  <si>
    <t>م . الشهيد عبد المنعم فارس</t>
  </si>
  <si>
    <t>ع . المشكاة</t>
  </si>
  <si>
    <t>زينب محسن عبود</t>
  </si>
  <si>
    <t>ع . الزاكيات  ( سادس علمي وادبي )</t>
  </si>
  <si>
    <t>ع . فقه الفضاء</t>
  </si>
  <si>
    <t>راقية نعمة عباس</t>
  </si>
  <si>
    <t>م . طول كرم</t>
  </si>
  <si>
    <t>ع . ماجد البدراوي</t>
  </si>
  <si>
    <t xml:space="preserve">ريام محمد عبدالحسين </t>
  </si>
  <si>
    <t>ث . حمورابي</t>
  </si>
  <si>
    <t>الصوب الصغير</t>
  </si>
  <si>
    <t>ث . الحرية</t>
  </si>
  <si>
    <t>هشام صلاح الابراهيمي</t>
  </si>
  <si>
    <t>ع . ميسان ( سادس علمي وادبي )</t>
  </si>
  <si>
    <t>احمد مرزوق عبدعون</t>
  </si>
  <si>
    <t>ث . شط العرب</t>
  </si>
  <si>
    <t>م . السهلة</t>
  </si>
  <si>
    <t>ميثاق عبد العباس حسن</t>
  </si>
  <si>
    <t>جنان كامل راجي</t>
  </si>
  <si>
    <t>ع . مسلم بن عقيل ( مركزية علمي وادبي )</t>
  </si>
  <si>
    <t>وسام غازي ابراهيم</t>
  </si>
  <si>
    <t>ث . الطليعة</t>
  </si>
  <si>
    <t>م . الضفاف</t>
  </si>
  <si>
    <t>رشا خضير عبد علي</t>
  </si>
  <si>
    <t>م . الرياض</t>
  </si>
  <si>
    <t>م . كاظم عبد الأمير الحدراوي</t>
  </si>
  <si>
    <t>عامر عبد الامير جبر</t>
  </si>
  <si>
    <t>العلوية</t>
  </si>
  <si>
    <t>انتضار جبر جواد</t>
  </si>
  <si>
    <t>م . الامام زين العابدين ( ع )</t>
  </si>
  <si>
    <t>الشهيد عارف البصري/م.ارض طوس مسائي</t>
  </si>
  <si>
    <t>مهدي كاظم جاسم</t>
  </si>
  <si>
    <t>اسيل صادق مجيد</t>
  </si>
  <si>
    <t>حيدر سرحان حسن</t>
  </si>
  <si>
    <t>قاسم ابراهيم اغا</t>
  </si>
  <si>
    <t>ع . الشهيد ماجد البدراوي ( سادس ادبي )</t>
  </si>
  <si>
    <t>عبير غانم عبيد</t>
  </si>
  <si>
    <t>م . الشهيد مضر الجنابي</t>
  </si>
  <si>
    <t>م . السيدة فضة</t>
  </si>
  <si>
    <t>اسماء سعيد حسن</t>
  </si>
  <si>
    <t>ث . السهلة</t>
  </si>
  <si>
    <t>زينب محمد علي عبود</t>
  </si>
  <si>
    <t>ع . الشهيد عباس كاظم مراد</t>
  </si>
  <si>
    <t>م . المصطفى الأساسية/ ث . الحكيم المسائية</t>
  </si>
  <si>
    <t>محمد باقر جواد</t>
  </si>
  <si>
    <t>ع . الفرات</t>
  </si>
  <si>
    <t>د . زيدان محسن زبر</t>
  </si>
  <si>
    <t>م . القوارير</t>
  </si>
  <si>
    <t>ع . الشهيد نعيم النفاخ</t>
  </si>
  <si>
    <t xml:space="preserve">احلام فليح عبد </t>
  </si>
  <si>
    <t>م . العابدات</t>
  </si>
  <si>
    <t xml:space="preserve">زينب محمد جاسم </t>
  </si>
  <si>
    <t>م . المسجد النبوي</t>
  </si>
  <si>
    <t>ث . تدمر المسائية</t>
  </si>
  <si>
    <t>محمد مهدي صاحب</t>
  </si>
  <si>
    <t>م . عمود الدين</t>
  </si>
  <si>
    <t>ع . ميسان</t>
  </si>
  <si>
    <t>ضرغام محمد مراد</t>
  </si>
  <si>
    <t>م . آدم</t>
  </si>
  <si>
    <t>م . مظفر النواب</t>
  </si>
  <si>
    <t>خالد فلاح الابراهيمي</t>
  </si>
  <si>
    <t>فارس عبدالمحسن غضبان</t>
  </si>
  <si>
    <t>ث . الازهر الشريف</t>
  </si>
  <si>
    <t>ث . الفيروز</t>
  </si>
  <si>
    <t>بهاء ناصر جابر</t>
  </si>
  <si>
    <t>ع . الحدباء ( مركزية - علمي وادبي )</t>
  </si>
  <si>
    <t>ث . الكوفة للمتفوقات</t>
  </si>
  <si>
    <t>سرى عادل صاحب</t>
  </si>
  <si>
    <t>ث . ارض طوس المسائية</t>
  </si>
  <si>
    <t>م . الامام زين العابدين /عارف البصري</t>
  </si>
  <si>
    <t>علاء سامي عبدالله</t>
  </si>
  <si>
    <t>م . الوداد</t>
  </si>
  <si>
    <t>ع . ما وراء الفقه</t>
  </si>
  <si>
    <t>رجاء جاسم يوسف</t>
  </si>
  <si>
    <t>سجا عطا جواد</t>
  </si>
  <si>
    <t>ث . تدمر المسائية  ( سادس علمي وادبي )</t>
  </si>
  <si>
    <t xml:space="preserve"> م . المسجد النبوي</t>
  </si>
  <si>
    <t>علاء عباس نعمة</t>
  </si>
  <si>
    <t>زينب حسن عبد الواحد</t>
  </si>
  <si>
    <t>شقائق عبد الهادي محسن</t>
  </si>
  <si>
    <t>م . المختار</t>
  </si>
  <si>
    <t>الضفاف / المؤاخاة( مؤقت)</t>
  </si>
  <si>
    <t>صباح عدنان منشد</t>
  </si>
  <si>
    <t>ع . الشهيد نعيم النفاخ ( سادس علمي وادبي )</t>
  </si>
  <si>
    <t>زينب عادل صاحب</t>
  </si>
  <si>
    <t>مهند طالب حسين</t>
  </si>
  <si>
    <t xml:space="preserve">ث . عين الحياة المسائية </t>
  </si>
  <si>
    <t>حنان جميل كريم</t>
  </si>
  <si>
    <t xml:space="preserve">ع . صعصعة بن صوحان </t>
  </si>
  <si>
    <t>ميثم طالب الحدراوي</t>
  </si>
  <si>
    <t>م . الشهيد حسن موسى البديري</t>
  </si>
  <si>
    <t>ع . محمد صادق الصدر</t>
  </si>
  <si>
    <t>محمد عبد الحسين طاهر</t>
  </si>
  <si>
    <t>ث. عطاء الكوفة</t>
  </si>
  <si>
    <t>انعام هادي رويضي</t>
  </si>
  <si>
    <t>ع . منعم عبد الزهرة شبر</t>
  </si>
  <si>
    <t>حسين عبود كريم</t>
  </si>
  <si>
    <t>ع . هدى الصدر</t>
  </si>
  <si>
    <t>رغد ناصر عبدالحسين</t>
  </si>
  <si>
    <t>ايمان نزار محمد</t>
  </si>
  <si>
    <t>م . الشهيد محمد عدنان العوادي</t>
  </si>
  <si>
    <t>ع . ولاء الكوفة</t>
  </si>
  <si>
    <t>رشا هادي عبد الكريم</t>
  </si>
  <si>
    <t xml:space="preserve">اخلاص كاظم صاحب </t>
  </si>
  <si>
    <t>م . عبد الله الازدي</t>
  </si>
  <si>
    <t>زيد بن صوحان/ الصفوة الطاهرة</t>
  </si>
  <si>
    <t>عباس سامي عمران</t>
  </si>
  <si>
    <t>د . محمود حمزة فرحان</t>
  </si>
  <si>
    <t>عفراء محمد علي</t>
  </si>
  <si>
    <t>عروبة محسن عباس</t>
  </si>
  <si>
    <t>م . ادم</t>
  </si>
  <si>
    <t>محمد جاسم محمد</t>
  </si>
  <si>
    <t>شفاء عبد الامير كريم</t>
  </si>
  <si>
    <t>انتصار خلف حسين</t>
  </si>
  <si>
    <t xml:space="preserve">ث . الامير مثنى ال حاتم ال حسن </t>
  </si>
  <si>
    <t>ث . منهج الصالحين للمتميزين</t>
  </si>
  <si>
    <t>وسيم صاحب عبيدان</t>
  </si>
  <si>
    <t xml:space="preserve">ع . فقه الفضاء </t>
  </si>
  <si>
    <t>ع . الزاكيات</t>
  </si>
  <si>
    <t>هبة قاسم عبدالكاظم</t>
  </si>
  <si>
    <t>ع . الشهيد السعيد حسن نصر الله</t>
  </si>
  <si>
    <t>هبة شريف جاسم</t>
  </si>
  <si>
    <t>م . الشهيد علاوي الذبحاوي</t>
  </si>
  <si>
    <t>انتصار مشاري محمد</t>
  </si>
  <si>
    <t>امل بدران احمد</t>
  </si>
  <si>
    <t xml:space="preserve">ث . ينبوع الحكمة </t>
  </si>
  <si>
    <t xml:space="preserve">ع . الكوفة للبنات </t>
  </si>
  <si>
    <t xml:space="preserve">هيام عبدالزهرة حسن </t>
  </si>
  <si>
    <t xml:space="preserve">اشواق </t>
  </si>
  <si>
    <t>م . العباسية</t>
  </si>
  <si>
    <t>ث . العباسية المسائية</t>
  </si>
  <si>
    <t>حسين هادي عبد الجواد</t>
  </si>
  <si>
    <t>ث . الرواد للبنين</t>
  </si>
  <si>
    <t>ث . الرواد للبنات</t>
  </si>
  <si>
    <t>عبد الحسين حسن ابو عوجة</t>
  </si>
  <si>
    <t>م . غانم المحنة</t>
  </si>
  <si>
    <t>المويهي</t>
  </si>
  <si>
    <t>ع . عبد الله بن عبد المطلب</t>
  </si>
  <si>
    <t>علي محمد بدر</t>
  </si>
  <si>
    <t>ع . زيد بن علي ( سادس علمي وادبي )</t>
  </si>
  <si>
    <t>جسر العباسيات</t>
  </si>
  <si>
    <t>م . يحيى بن زيد</t>
  </si>
  <si>
    <t>محمد خيري غانم</t>
  </si>
  <si>
    <t>م . الفراهيدي</t>
  </si>
  <si>
    <t>م . م . قاسم حمزة محسن</t>
  </si>
  <si>
    <t>م . قرطاجة</t>
  </si>
  <si>
    <t>زينب رزاق الزاملي</t>
  </si>
  <si>
    <t>م . القناديل</t>
  </si>
  <si>
    <t>منذر نعمان شناوة</t>
  </si>
  <si>
    <t>ع . المربد ( قرض )</t>
  </si>
  <si>
    <t xml:space="preserve">هاجر للتعليم المسرع </t>
  </si>
  <si>
    <t>م . م طارق عباس جاسم الحاتمي</t>
  </si>
  <si>
    <t>م . عثمان علي العبيدي</t>
  </si>
  <si>
    <t>ع . يوم الغدير</t>
  </si>
  <si>
    <t>حسن هادي ناجي</t>
  </si>
  <si>
    <t>النيل</t>
  </si>
  <si>
    <t>اثير عبد الامير محمود</t>
  </si>
  <si>
    <t>م . الوهابي</t>
  </si>
  <si>
    <t>عقيل علي حسين</t>
  </si>
  <si>
    <t>ع . زيد بن علي</t>
  </si>
  <si>
    <t>حيدر رحيم شاكر</t>
  </si>
  <si>
    <t>عماد عبود متعب</t>
  </si>
  <si>
    <t xml:space="preserve">  </t>
  </si>
  <si>
    <t>ع . مروج الذهب</t>
  </si>
  <si>
    <t>م . العباسية للبنات</t>
  </si>
  <si>
    <t>صبا حامد سفاح</t>
  </si>
  <si>
    <t xml:space="preserve">   </t>
  </si>
  <si>
    <t>م . السمات</t>
  </si>
  <si>
    <t>الحياة</t>
  </si>
  <si>
    <t>صادق جعفر حسن</t>
  </si>
  <si>
    <t xml:space="preserve">ث . المرجان </t>
  </si>
  <si>
    <t>الرائد</t>
  </si>
  <si>
    <t>رشا صلاح عيدان</t>
  </si>
  <si>
    <t>محمد بدر مصيلخ</t>
  </si>
  <si>
    <t>ث . العباسية المسائية  ( سادس علمي وادبي )</t>
  </si>
  <si>
    <t>م . العباسية للبنين</t>
  </si>
  <si>
    <t>مرتضى محمد تومان</t>
  </si>
  <si>
    <t>ث . العراقية</t>
  </si>
  <si>
    <t>المعري</t>
  </si>
  <si>
    <t>محمد دعيبل مجهول</t>
  </si>
  <si>
    <t xml:space="preserve">ع . يوم الغدير </t>
  </si>
  <si>
    <t>فارس جبار صاحب</t>
  </si>
  <si>
    <t>ث . تحف العقول ( سادس علمي )</t>
  </si>
  <si>
    <t xml:space="preserve"> الايثار</t>
  </si>
  <si>
    <t>سها عبود شنان</t>
  </si>
  <si>
    <t xml:space="preserve">م . الشهيد ثابت عباس المواشي </t>
  </si>
  <si>
    <t>محمد طالب عزيز</t>
  </si>
  <si>
    <t xml:space="preserve">ع . مروج الذهب </t>
  </si>
  <si>
    <t>ناديا عباس جواد</t>
  </si>
  <si>
    <t>ليلى باسم نعمة</t>
  </si>
  <si>
    <t>علي مظلوم عبد</t>
  </si>
  <si>
    <t>م . عمرو بن جنادة الانصاري</t>
  </si>
  <si>
    <t>القزوينة  ش</t>
  </si>
  <si>
    <t>كاظم عبد الرضا سعدون</t>
  </si>
  <si>
    <t>احمد عطية سلمان</t>
  </si>
  <si>
    <t>ع . الريادة ( مركزية )</t>
  </si>
  <si>
    <t>فريدة سوادي متعب</t>
  </si>
  <si>
    <t xml:space="preserve">م . الفوارس </t>
  </si>
  <si>
    <t xml:space="preserve">الانهار </t>
  </si>
  <si>
    <t>حسن زغير سلمان</t>
  </si>
  <si>
    <t>م . شهداء منطقة الوهابي</t>
  </si>
  <si>
    <t>منطقة الوهابي</t>
  </si>
  <si>
    <t>مريم شهيد حمزة</t>
  </si>
  <si>
    <t>الاء علوان مهدي</t>
  </si>
  <si>
    <t>م . القناديل ( غلق )</t>
  </si>
  <si>
    <t>مدرسة الزاهدين</t>
  </si>
  <si>
    <t>زمن هادي ناصر</t>
  </si>
  <si>
    <t>ث . سكينة بنت الحسين (قرض)</t>
  </si>
  <si>
    <t>افاق صايم نهاب</t>
  </si>
  <si>
    <t>ع . الفدائي ( سادس علمي وادبي )</t>
  </si>
  <si>
    <t>ث . الحرية المسائية</t>
  </si>
  <si>
    <t>باسم نعمة جابر</t>
  </si>
  <si>
    <t>ث . الرملة  ( سادس علمي وادبي )</t>
  </si>
  <si>
    <t xml:space="preserve">عاتكه كمال عزيز هاشم </t>
  </si>
  <si>
    <t>قابل تايه عبد الحسن</t>
  </si>
  <si>
    <t>ث . الاصلاح</t>
  </si>
  <si>
    <t>علاوي عبود حمزة</t>
  </si>
  <si>
    <t>م . الشهيد خضير جاسم العارضي</t>
  </si>
  <si>
    <t>م . الآمنين</t>
  </si>
  <si>
    <t>غالب كاظم عليوي</t>
  </si>
  <si>
    <t>حسين عبد الرزاق مزعل عبد علي</t>
  </si>
  <si>
    <t>سعد سوادي عبد زيد</t>
  </si>
  <si>
    <t>ث . الحرية المسائية  ( سادس ادبي )</t>
  </si>
  <si>
    <t>ع . الفدائي</t>
  </si>
  <si>
    <t>موحان بخيت كماخي</t>
  </si>
  <si>
    <t>م . شهداء الحرية</t>
  </si>
  <si>
    <t>وسن حامد جواد</t>
  </si>
  <si>
    <t>ث . عاشوراء الحسين</t>
  </si>
  <si>
    <t>رحاب جعفر صادق</t>
  </si>
  <si>
    <t>م . حسن عبدالسعود البديري</t>
  </si>
  <si>
    <t>كرار محسن عباس</t>
  </si>
  <si>
    <t>م . القدس</t>
  </si>
  <si>
    <t>م . المشهد الشريف</t>
  </si>
  <si>
    <t>عباس علوان جاسم</t>
  </si>
  <si>
    <t>ث . القدس المسائية ( سادس علمي و ادبي )</t>
  </si>
  <si>
    <t>وسام حامد محسن</t>
  </si>
  <si>
    <t>ع . الشيخ احمد الوائلي ( سادس علمي )</t>
  </si>
  <si>
    <t xml:space="preserve">الزهور </t>
  </si>
  <si>
    <t>حيدر كامل ثابت</t>
  </si>
  <si>
    <t>ع . صنعاء ( سادس علمي وادبي )</t>
  </si>
  <si>
    <t>م . صنعاء</t>
  </si>
  <si>
    <t>نها شاكر عبدالزهرة</t>
  </si>
  <si>
    <t>الضياء</t>
  </si>
  <si>
    <t>عدي نوماس هادي</t>
  </si>
  <si>
    <t>ث . الاكرمين  ( سادس ادبي )</t>
  </si>
  <si>
    <t>محمد رضا المظفر</t>
  </si>
  <si>
    <t>رؤيا عبد الجواد حسين</t>
  </si>
  <si>
    <t xml:space="preserve">ع . صنعاء </t>
  </si>
  <si>
    <t xml:space="preserve">جنان جاسم صادق </t>
  </si>
  <si>
    <t>علي محسن ناجي</t>
  </si>
  <si>
    <t>م . العلامة الحلي</t>
  </si>
  <si>
    <t>الحشد الشعبي</t>
  </si>
  <si>
    <t>علي فلاح جهاد</t>
  </si>
  <si>
    <t xml:space="preserve">ث . المعارف </t>
  </si>
  <si>
    <t>سهى نجاح موح</t>
  </si>
  <si>
    <t>ع . الابراج ( سادس علمي وادبي )</t>
  </si>
  <si>
    <t>صفاء عبدالهادي علي</t>
  </si>
  <si>
    <t>اسماء حسن جاسم</t>
  </si>
  <si>
    <t>ث . الخالدات</t>
  </si>
  <si>
    <t>زينب عبدالحسين علوان</t>
  </si>
  <si>
    <t>ث. عراق السلام</t>
  </si>
  <si>
    <t>المسار</t>
  </si>
  <si>
    <t>سماهر جواد مطر</t>
  </si>
  <si>
    <t>ث . الممهدات المسائية</t>
  </si>
  <si>
    <t>الحضر</t>
  </si>
  <si>
    <t>سندس عباس عبيد</t>
  </si>
  <si>
    <t xml:space="preserve">ع . النجاة </t>
  </si>
  <si>
    <t>ع . المناذرة المهنية  للبنات</t>
  </si>
  <si>
    <t>ايمان عبد الحسين عبدالزهرة</t>
  </si>
  <si>
    <t>رمضان</t>
  </si>
  <si>
    <t>باب الحوائج</t>
  </si>
  <si>
    <t>رشا مظلوم عليوي</t>
  </si>
  <si>
    <t>ع . الحيرة  ( سادس علمي وادبي )</t>
  </si>
  <si>
    <t>ع . الروحاء</t>
  </si>
  <si>
    <t>راضي شرشاب شافي</t>
  </si>
  <si>
    <t>ث . الفرسان ( سادس علمي )</t>
  </si>
  <si>
    <t>حيدر رحيم عباس</t>
  </si>
  <si>
    <t>ع . واسط  ( سادس علمي وادبي )</t>
  </si>
  <si>
    <t>زينب نوري هادي</t>
  </si>
  <si>
    <t xml:space="preserve">م . ابو الاسود الدوؤلي </t>
  </si>
  <si>
    <t>ابطال الجولان</t>
  </si>
  <si>
    <t>رافد عباس حسن</t>
  </si>
  <si>
    <t>ث . الصالحين ( سادس ادبي )</t>
  </si>
  <si>
    <t>النهوض / القران الناطق</t>
  </si>
  <si>
    <t>عقيل جبار حنون</t>
  </si>
  <si>
    <t>م . شهداء مؤته</t>
  </si>
  <si>
    <t>رياض مهدي عصواد</t>
  </si>
  <si>
    <t>م . الحيرة</t>
  </si>
  <si>
    <t>حنان حميد جابر</t>
  </si>
  <si>
    <t>احد</t>
  </si>
  <si>
    <t>مقداد محسن عبدزيد</t>
  </si>
  <si>
    <t>ث . اولاد الكاظم المسائية</t>
  </si>
  <si>
    <t xml:space="preserve"> م . شقائق النعمان</t>
  </si>
  <si>
    <t>هاشم فاضل نور</t>
  </si>
  <si>
    <t>ث . العدالة  ( سادس علمي )</t>
  </si>
  <si>
    <t>اشواق جليل ابراهيم</t>
  </si>
  <si>
    <t xml:space="preserve">ث . الاصالة  </t>
  </si>
  <si>
    <t>اسراء حسن خضير</t>
  </si>
  <si>
    <t>عبود عليوي عبود</t>
  </si>
  <si>
    <t>م . امل المستقبل</t>
  </si>
  <si>
    <t>ع . ال الصدر الكرام / جزيرة العرب</t>
  </si>
  <si>
    <t>فائزة فضالة عبد علي</t>
  </si>
  <si>
    <t>ث . ينابيع الرحمة  ( سادس علمي )</t>
  </si>
  <si>
    <t>المحاجير الغربية</t>
  </si>
  <si>
    <t>كريم عبد زيد رومان</t>
  </si>
  <si>
    <t xml:space="preserve">ث. ال الصدر الكرام </t>
  </si>
  <si>
    <t>م . امل المستقبل / جزيرة العرب</t>
  </si>
  <si>
    <t>زينب عبد الرضا عباس</t>
  </si>
  <si>
    <t>تونس</t>
  </si>
  <si>
    <t>سوسن محمد وحيد</t>
  </si>
  <si>
    <t>الممهدون</t>
  </si>
  <si>
    <t>حسين كامل محيسن</t>
  </si>
  <si>
    <t>ث . الاصرار</t>
  </si>
  <si>
    <t>ث . ينابيع الرحمة</t>
  </si>
  <si>
    <t>دعاء يونس عطية</t>
  </si>
  <si>
    <t xml:space="preserve">ع . طوى </t>
  </si>
  <si>
    <t>ع . واسط</t>
  </si>
  <si>
    <t>افراح عباس فاضل</t>
  </si>
  <si>
    <t xml:space="preserve">ع . الحيرة </t>
  </si>
  <si>
    <t>محمد عقيل جدوع</t>
  </si>
  <si>
    <t>ع . العزة  ( سادس علمي )</t>
  </si>
  <si>
    <t xml:space="preserve">ع . سيد الانام </t>
  </si>
  <si>
    <t>ضرغام غانم رحيم</t>
  </si>
  <si>
    <t>م . المشخاب</t>
  </si>
  <si>
    <t>الامام الجواد/ث.العلامة رضا الهندي المسائية</t>
  </si>
  <si>
    <t xml:space="preserve">علي شريف غالب </t>
  </si>
  <si>
    <t>ث . المناذرة ( سادس ادبي )</t>
  </si>
  <si>
    <t>حيدر نجم عبد</t>
  </si>
  <si>
    <t>ث . الخوارزمي ( سادس ادبي )</t>
  </si>
  <si>
    <t>ث . المساواة</t>
  </si>
  <si>
    <t>رزاق عبدالامير جواد</t>
  </si>
  <si>
    <t>ث . الزعيم عبد الواحد سكر ( سادس ادبي )</t>
  </si>
  <si>
    <t>اشور/ الناصرة</t>
  </si>
  <si>
    <t>حيدر نجاح عبد</t>
  </si>
  <si>
    <t>م . الامام جعفر الصادق(ع)</t>
  </si>
  <si>
    <t>ابن الاثير</t>
  </si>
  <si>
    <t>عقيل فيصل خلخال</t>
  </si>
  <si>
    <t>ع . عبد الله بن الحسين ( سادس علمي )</t>
  </si>
  <si>
    <t>بغداد</t>
  </si>
  <si>
    <t>ع . الافتخار</t>
  </si>
  <si>
    <t>ورقاء جليل إبراهيم</t>
  </si>
  <si>
    <t>م . الزمردة / ث . الواقعة</t>
  </si>
  <si>
    <t>زينب عبدالكاظم صاحب</t>
  </si>
  <si>
    <t>ث . الاسراء ( سادس ادبي )</t>
  </si>
  <si>
    <t>سحر خنفوس عبد</t>
  </si>
  <si>
    <t>ث . العلامة رضا الهندي المسائية ( سادس ادبي )</t>
  </si>
  <si>
    <t>م . المشخاب/ الامام الجواد</t>
  </si>
  <si>
    <t>محمد عبد الحسين محمد</t>
  </si>
  <si>
    <t>ث . تبارك ( سادس ادبي )</t>
  </si>
  <si>
    <t>رعد جبار عباس</t>
  </si>
  <si>
    <t>عزيزعباس كاظم</t>
  </si>
  <si>
    <t xml:space="preserve">ث . سفير الحسين </t>
  </si>
  <si>
    <t>رفاه نعمة شهيد</t>
  </si>
  <si>
    <t>ث . نور الياسري ( سادس ادبي )</t>
  </si>
  <si>
    <t>رافد قائد عبد الامير</t>
  </si>
  <si>
    <t>م . جمانة بنت ابي طالب</t>
  </si>
  <si>
    <t>سمير جواد كاظم</t>
  </si>
  <si>
    <t>م . بطل العلقمي</t>
  </si>
  <si>
    <t>م . الروان</t>
  </si>
  <si>
    <t>ضياء علي عبد الأمير</t>
  </si>
  <si>
    <t>م . صفية بنت عبد المطلب</t>
  </si>
  <si>
    <t xml:space="preserve">القبس / المنار </t>
  </si>
  <si>
    <t>سيناء نعمان محمد</t>
  </si>
  <si>
    <t>ث . اركان الهدى</t>
  </si>
  <si>
    <t>النهروان / النبوغ</t>
  </si>
  <si>
    <t>قصي عبد علي جابر</t>
  </si>
  <si>
    <t>ع . سيد الانام ( سادس ادبي )</t>
  </si>
  <si>
    <t xml:space="preserve">ع . العزة </t>
  </si>
  <si>
    <t>نبيل عزيز جبوري</t>
  </si>
  <si>
    <t>ث . السجايا الحسنة ( سادس علمي )</t>
  </si>
  <si>
    <t xml:space="preserve"> زيد بن حارثة</t>
  </si>
  <si>
    <t>نور اياد محمد</t>
  </si>
  <si>
    <t>م . الزمردة</t>
  </si>
  <si>
    <t>م . المشخاب للبنات / ث . الواقعة</t>
  </si>
  <si>
    <t>نجلاء عبد ياسر عبادي</t>
  </si>
  <si>
    <t>ع . الافتخار ( سادس ادبي )</t>
  </si>
  <si>
    <t>ع . عبدالله بن الحسين</t>
  </si>
  <si>
    <t>مائدة نعيم عبد الحسين</t>
  </si>
  <si>
    <t xml:space="preserve">ث . الخوارزمي </t>
  </si>
  <si>
    <t>نوال عناد بطوش</t>
  </si>
  <si>
    <t>سامراء</t>
  </si>
  <si>
    <t>نبيل مسلم صالح</t>
  </si>
  <si>
    <t>ع . الشيخ عبد الامير الفتلاوي ( سادس علمي وادبي )</t>
  </si>
  <si>
    <t>م . الشيخ رحيم الحسناوي</t>
  </si>
  <si>
    <t>حسن هادي حبيب</t>
  </si>
  <si>
    <t>ع . الشيخ عبد الامير الفتلاوي</t>
  </si>
  <si>
    <t>حسين عبد الله نوح</t>
  </si>
  <si>
    <t xml:space="preserve">ث . الواقعة </t>
  </si>
  <si>
    <t>م . المشخاب للبنات / م . الزمردة</t>
  </si>
  <si>
    <t xml:space="preserve">رويدة جودت </t>
  </si>
  <si>
    <t>ع . الاشراق</t>
  </si>
  <si>
    <t>قرية الامام الحسن</t>
  </si>
  <si>
    <t>م . المسرات</t>
  </si>
  <si>
    <t>عاتقه مهدي عبدالامير</t>
  </si>
  <si>
    <t>ث . خولة بنت الحسين</t>
  </si>
  <si>
    <t>الامل /  الذهب</t>
  </si>
  <si>
    <t>سارة مسلم صلال</t>
  </si>
  <si>
    <t>رفاق مجيد عباس</t>
  </si>
  <si>
    <t xml:space="preserve">لمياء عباس صبيح </t>
  </si>
  <si>
    <t>احمد صباح كاظم</t>
  </si>
  <si>
    <t xml:space="preserve">ع . القادسية للبنات ( سادس علمي وادبي ) </t>
  </si>
  <si>
    <t>الشويلة</t>
  </si>
  <si>
    <t xml:space="preserve">م . البهجة </t>
  </si>
  <si>
    <t>مروة حسين عباس</t>
  </si>
  <si>
    <t xml:space="preserve">ث . الانتصار ( سادس علمي و ادبي ) </t>
  </si>
  <si>
    <t>عباس كاظم عمران</t>
  </si>
  <si>
    <t xml:space="preserve">ث . الميثاق </t>
  </si>
  <si>
    <t>حسن هادي كاظم</t>
  </si>
  <si>
    <t>م . الثقافة</t>
  </si>
  <si>
    <t>11أذار</t>
  </si>
  <si>
    <t>ازهار كريم مايع</t>
  </si>
  <si>
    <t>ث . الشهيد عبد الحميد علوان الياسري ( سادس أدبي )</t>
  </si>
  <si>
    <t>التوبي</t>
  </si>
  <si>
    <t>الصادق الامين(مؤقت)</t>
  </si>
  <si>
    <t>عقيل حسين كاظم</t>
  </si>
  <si>
    <t>م . الثريا</t>
  </si>
  <si>
    <t>البطحاء / الياسرية</t>
  </si>
  <si>
    <t>ضرغام محمد حسن</t>
  </si>
  <si>
    <t>ث . الشهداء ( سادس أدبي )</t>
  </si>
  <si>
    <t>الثوار</t>
  </si>
  <si>
    <t>جنان علي حوني</t>
  </si>
  <si>
    <t>م . السيد الحميري</t>
  </si>
  <si>
    <t>عبود محمد انهير</t>
  </si>
  <si>
    <t>ث . المناجاة ( سادس أدبي )</t>
  </si>
  <si>
    <t>هادي عبيد فارس</t>
  </si>
  <si>
    <t>ث . الفلك المسائية ( سادس ادبي )</t>
  </si>
  <si>
    <t>م . عقيل بن ابي طالب</t>
  </si>
  <si>
    <t>مكي مدلول راضي</t>
  </si>
  <si>
    <t>عمورية</t>
  </si>
  <si>
    <t>عقيل مالك خدام</t>
  </si>
  <si>
    <t>م . جعفر الطيار</t>
  </si>
  <si>
    <t>حسنين نوري شعلان</t>
  </si>
  <si>
    <t>اا أذار</t>
  </si>
  <si>
    <t>صباح حسن سعود</t>
  </si>
  <si>
    <t xml:space="preserve">ع . القادسية للبنين ( سادس علمي وادبي ) </t>
  </si>
  <si>
    <t>محسن عبد الواحد عباس</t>
  </si>
  <si>
    <t>ابتهال نعمة عبود</t>
  </si>
  <si>
    <t>م . الاقتدار ( تعليق )</t>
  </si>
  <si>
    <t>باسل عيسى مدفون</t>
  </si>
  <si>
    <t>م . البهجة</t>
  </si>
  <si>
    <t>ع . القادسية للبنات</t>
  </si>
  <si>
    <t>نادية مصطفى عبدالعباس</t>
  </si>
  <si>
    <t>السدير</t>
  </si>
  <si>
    <t>اسم الروضة</t>
  </si>
  <si>
    <t>المزدوجة معها</t>
  </si>
  <si>
    <t>اطفال النجف</t>
  </si>
  <si>
    <t>روضة</t>
  </si>
  <si>
    <t>انوار نوري حسين</t>
  </si>
  <si>
    <t>سندس ناجح عبد الزهرة</t>
  </si>
  <si>
    <t>الاجيال</t>
  </si>
  <si>
    <t>الصحة</t>
  </si>
  <si>
    <t>فوزية شمران غيدان</t>
  </si>
  <si>
    <t>البراعم</t>
  </si>
  <si>
    <t>زهراء يحيى محمد</t>
  </si>
  <si>
    <t>الزيتون</t>
  </si>
  <si>
    <t>اسماء علي هاني</t>
  </si>
  <si>
    <t>النرجس</t>
  </si>
  <si>
    <t>هناء جبار شهيد</t>
  </si>
  <si>
    <t>البيادر</t>
  </si>
  <si>
    <t>حلا نجاح مرزة</t>
  </si>
  <si>
    <t>الربيع</t>
  </si>
  <si>
    <t>شيماء عبد المنعم هادي</t>
  </si>
  <si>
    <t>الهديل</t>
  </si>
  <si>
    <t>تغريد سعيد كريم</t>
  </si>
  <si>
    <t>الشهيدة احلام رزاق كاظم دبش</t>
  </si>
  <si>
    <t>تماضر سعيد حسين</t>
  </si>
  <si>
    <t>ثناء محمد عوجة</t>
  </si>
  <si>
    <t>العبير</t>
  </si>
  <si>
    <t>زينب محمد باقر مجبل</t>
  </si>
  <si>
    <t>المباهج</t>
  </si>
  <si>
    <t>نهلة هادي غني</t>
  </si>
  <si>
    <t>اطفال الثورة</t>
  </si>
  <si>
    <t>الثورة</t>
  </si>
  <si>
    <t>نورس حسن سعد</t>
  </si>
  <si>
    <t>حميدة عبد زيد عقيل</t>
  </si>
  <si>
    <t>الشموع</t>
  </si>
  <si>
    <t>العمارات السكنية</t>
  </si>
  <si>
    <t>فاتن عبد الكاظم جبر</t>
  </si>
  <si>
    <t>قتيبة</t>
  </si>
  <si>
    <t>وفاء علي حسين</t>
  </si>
  <si>
    <t>الاستبرق</t>
  </si>
  <si>
    <t>الافاق الرحبة</t>
  </si>
  <si>
    <t xml:space="preserve">صفاء محمود محمد </t>
  </si>
  <si>
    <t>العسل</t>
  </si>
  <si>
    <t>ابتهال عزيز عبود</t>
  </si>
  <si>
    <t>جنة الزهراء</t>
  </si>
  <si>
    <t>مريم سامي عبد</t>
  </si>
  <si>
    <t>زهرة الوادي</t>
  </si>
  <si>
    <t>سارة احمد عبد</t>
  </si>
  <si>
    <t>طيور الجنة</t>
  </si>
  <si>
    <t>رشا حامد جهاد</t>
  </si>
  <si>
    <t>ندى القلوب</t>
  </si>
  <si>
    <t>نسرين جابر حسين</t>
  </si>
  <si>
    <t>الابتسامة</t>
  </si>
  <si>
    <t>انوار ابراهيم حميد</t>
  </si>
  <si>
    <t>حمائم السلام</t>
  </si>
  <si>
    <t>مجمع حي السلام</t>
  </si>
  <si>
    <t>وسام موسى حسين</t>
  </si>
  <si>
    <t>العصافير</t>
  </si>
  <si>
    <t>انوار عبد المحمد كاظم</t>
  </si>
  <si>
    <t>الملاك</t>
  </si>
  <si>
    <t>نغم عبد الهادي عبد الامير</t>
  </si>
  <si>
    <t>العبقري الصغير</t>
  </si>
  <si>
    <t>بانيقيا / النور</t>
  </si>
  <si>
    <t>زينب فريد نصيف</t>
  </si>
  <si>
    <t>الزنابق</t>
  </si>
  <si>
    <t>ربيع الاول</t>
  </si>
  <si>
    <t>سكينة جمعة فرعون</t>
  </si>
  <si>
    <t>اطفال الكوفة</t>
  </si>
  <si>
    <t>السهيلية الجنوبية</t>
  </si>
  <si>
    <t xml:space="preserve">      خلود محسن عبد</t>
  </si>
  <si>
    <t>الينابيع</t>
  </si>
  <si>
    <t>كنده</t>
  </si>
  <si>
    <t>جنان كريم تكليف</t>
  </si>
  <si>
    <t>انتصار محمد صاحب</t>
  </si>
  <si>
    <t>الاصيل</t>
  </si>
  <si>
    <t>شارع المعمل</t>
  </si>
  <si>
    <t>نجلاء طالب عبداليمه</t>
  </si>
  <si>
    <t>الاريج</t>
  </si>
  <si>
    <t>هيام محمد عبد الحر</t>
  </si>
  <si>
    <t>السندس</t>
  </si>
  <si>
    <t>دور معمل السمنت</t>
  </si>
  <si>
    <t>هناء حسن ميري</t>
  </si>
  <si>
    <t>السندباد</t>
  </si>
  <si>
    <t>حي العسكري</t>
  </si>
  <si>
    <t>اقبال عبد الأمير عبد الحسين</t>
  </si>
  <si>
    <t>البنفسج</t>
  </si>
  <si>
    <t>حي ميسان</t>
  </si>
  <si>
    <t>كفاح احمد مرعب</t>
  </si>
  <si>
    <t>صديقة عبد ياسركاظم</t>
  </si>
  <si>
    <t>الازاهير</t>
  </si>
  <si>
    <t>مكية عبد ياسر كاظم</t>
  </si>
  <si>
    <t>سميرة خضير محمد</t>
  </si>
  <si>
    <t>الشروق</t>
  </si>
  <si>
    <t>سهى رعد مهدي</t>
  </si>
  <si>
    <t>اطفال المناذرة</t>
  </si>
  <si>
    <t>ابتسام خضير محمد</t>
  </si>
  <si>
    <t>رقية بنت الحسين</t>
  </si>
  <si>
    <t>سليمة جواد اظم</t>
  </si>
  <si>
    <t>الرياحين</t>
  </si>
  <si>
    <t>ماثر فيصل غازي</t>
  </si>
  <si>
    <t>اطفال الدسم</t>
  </si>
  <si>
    <t>زينب ابراهيم ريسان</t>
  </si>
  <si>
    <t>انتصار عبد العالي علي</t>
  </si>
  <si>
    <t>النسيم</t>
  </si>
  <si>
    <t>خولة عبد الأمير عبد الواحد</t>
  </si>
  <si>
    <t>ناحية القادسية</t>
  </si>
  <si>
    <t>صابرين خضير رويض</t>
  </si>
  <si>
    <t>الرقم الاحصائي</t>
  </si>
  <si>
    <t>المحلة الحي</t>
  </si>
  <si>
    <t xml:space="preserve">م . سيدة النساء </t>
  </si>
  <si>
    <t>رحمة رضا حسين</t>
  </si>
  <si>
    <t xml:space="preserve">ث 0 وليد الكعبة </t>
  </si>
  <si>
    <t>مخلد عبد الامير حمود</t>
  </si>
  <si>
    <t>ث 0 سفير الحسين(ع)</t>
  </si>
  <si>
    <t>مرتضى عبد الجليل صغير</t>
  </si>
  <si>
    <t>م 0 فدك للبنات</t>
  </si>
  <si>
    <t>فدك</t>
  </si>
  <si>
    <t>لندا اكرم صالح</t>
  </si>
  <si>
    <t>سيدة النساء الابتدائية للبنات</t>
  </si>
  <si>
    <t xml:space="preserve">مجمع الوقف </t>
  </si>
  <si>
    <t>ابتدائية</t>
  </si>
  <si>
    <t xml:space="preserve">وليد الكعبة </t>
  </si>
  <si>
    <t>حلا زغير كريم</t>
  </si>
  <si>
    <t>وليد الكعبة الابتدائية للبنين</t>
  </si>
  <si>
    <t xml:space="preserve">سيدة النساء </t>
  </si>
  <si>
    <t>احمد عبد الرضا هادي</t>
  </si>
  <si>
    <t>العترة الطاهرة</t>
  </si>
  <si>
    <t>الحيدرية عمود143</t>
  </si>
  <si>
    <t>طريق ياحسين عمود 142</t>
  </si>
  <si>
    <t>امير محمد كريم الطائي</t>
  </si>
  <si>
    <t>فدك الابتدائية للبنات</t>
  </si>
  <si>
    <t>م 0 فدك</t>
  </si>
  <si>
    <t>عالية حسن محمد رضا</t>
  </si>
  <si>
    <t>وقف شيعي</t>
  </si>
  <si>
    <t>ث . النجف الاشرف للمتميزات ( قرض)</t>
  </si>
  <si>
    <t>نور حاكم رحمن</t>
  </si>
  <si>
    <t>07832127297</t>
  </si>
  <si>
    <t>ث . النجف الاشرف للمتميزين( قرض)</t>
  </si>
  <si>
    <t>محمد رضا عبد العالي محمد حسن</t>
  </si>
  <si>
    <t>07816034585</t>
  </si>
  <si>
    <t>1401381</t>
  </si>
  <si>
    <t>ث . الكوفة للمتميزات</t>
  </si>
  <si>
    <t>د . وسن هاشم غضبان</t>
  </si>
  <si>
    <t>1401489</t>
  </si>
  <si>
    <t>ث . منهج الصالحين للمتميزين (قرض)</t>
  </si>
  <si>
    <t>ث . الامير مثنى حاتم ال حسن</t>
  </si>
  <si>
    <t xml:space="preserve">حسين عبدالعالي المظفر    </t>
  </si>
  <si>
    <t>الحديدة الثانية</t>
  </si>
  <si>
    <t>الفتوة</t>
  </si>
  <si>
    <t>احمد وهاب علوان</t>
  </si>
  <si>
    <t>07801151766</t>
  </si>
  <si>
    <t>مدرسة الموهوبين في النجف ( سادس علمي )</t>
  </si>
  <si>
    <t xml:space="preserve">عباس فاضل امين </t>
  </si>
  <si>
    <t>07807478074</t>
  </si>
  <si>
    <t>1401389</t>
  </si>
  <si>
    <t>ثانوية المتفوقين</t>
  </si>
  <si>
    <t>حيدر محمد سعدان</t>
  </si>
  <si>
    <t>07711170366</t>
  </si>
  <si>
    <t>1401390</t>
  </si>
  <si>
    <t>ثانوية المتفوقات</t>
  </si>
  <si>
    <t>سوزان حسن عبد الواحد</t>
  </si>
  <si>
    <t>07810457267</t>
  </si>
  <si>
    <t>1401533</t>
  </si>
  <si>
    <t>ثانوية المتفوقين 2( قرض)</t>
  </si>
  <si>
    <t>ذو الفقار صباح حميد</t>
  </si>
  <si>
    <t>1401534</t>
  </si>
  <si>
    <t>ثانوية المتفوقات 2</t>
  </si>
  <si>
    <t>د . ابتهال ناظم احمد</t>
  </si>
  <si>
    <t>07803343119</t>
  </si>
  <si>
    <t>ثانوية المتفوقين /3</t>
  </si>
  <si>
    <t>ظهرا</t>
  </si>
  <si>
    <t>ليث مردان عبدزيد</t>
  </si>
  <si>
    <t>ثانوية المتفوقات /3 ( قرض)</t>
  </si>
  <si>
    <t>بيداء حسان عبد</t>
  </si>
  <si>
    <t>1401416</t>
  </si>
  <si>
    <t>حسين علي جبار الوائلي</t>
  </si>
  <si>
    <t>1401417</t>
  </si>
  <si>
    <t>ثانوية الكوفة للمتفوقات</t>
  </si>
  <si>
    <t>ع . الشهيدالسعيدحسن نصرالله</t>
  </si>
  <si>
    <t>شيماء رحيم حسين</t>
  </si>
  <si>
    <t>07808547340</t>
  </si>
  <si>
    <t>1401479</t>
  </si>
  <si>
    <t>ث . البنيان المرصوص للمتفوقات</t>
  </si>
  <si>
    <t>الوارقة الأساسية</t>
  </si>
  <si>
    <t>رغد حسن مشكور</t>
  </si>
  <si>
    <t>07809659594</t>
  </si>
  <si>
    <t xml:space="preserve">ث . العباسية للمتفوقين </t>
  </si>
  <si>
    <t>مركز العباسية</t>
  </si>
  <si>
    <t>زهير مراد الاسدي</t>
  </si>
  <si>
    <t>د .حسين رحيم جبر</t>
  </si>
  <si>
    <t>1401436</t>
  </si>
  <si>
    <t>ثاانوية المناذرة للمتفوقين</t>
  </si>
  <si>
    <t>الزهور</t>
  </si>
  <si>
    <t>ثانوية المناذرة للمتفوقات</t>
  </si>
  <si>
    <t>مازن راضي محمد</t>
  </si>
  <si>
    <t>1401437</t>
  </si>
  <si>
    <t>تغريد تكليف حسن</t>
  </si>
  <si>
    <t>متميزين</t>
  </si>
  <si>
    <t>عائدية المدرسة</t>
  </si>
  <si>
    <t>يافعين</t>
  </si>
  <si>
    <t>موهوبين</t>
  </si>
  <si>
    <t>متفوقين</t>
  </si>
  <si>
    <t>إعدادية النجف المهنية (قرض)</t>
  </si>
  <si>
    <t>الحي الصناعي</t>
  </si>
  <si>
    <t>كاظم عبد مسلم كاظم</t>
  </si>
  <si>
    <t>إعدادية الكوثر المهنية</t>
  </si>
  <si>
    <t>غياث جودي ياسين</t>
  </si>
  <si>
    <t>إعدادية الغري المهنية للبنين</t>
  </si>
  <si>
    <t>حي الحوراء</t>
  </si>
  <si>
    <t>ع . النجف التجارية للبنين</t>
  </si>
  <si>
    <t>علي ناظم محمدحسين الشيباوي</t>
  </si>
  <si>
    <t>07800070051</t>
  </si>
  <si>
    <t>إعدادية الغري المهنية للبنات</t>
  </si>
  <si>
    <t>حي الأمير</t>
  </si>
  <si>
    <t>سهاد جواد كاظم</t>
  </si>
  <si>
    <t>إعدادية الغدير المهنية المسائية</t>
  </si>
  <si>
    <t>مساءً</t>
  </si>
  <si>
    <t>إعدادية النجف للعلوم الرياضية</t>
  </si>
  <si>
    <t>احمد عبد الرحيم كاظم</t>
  </si>
  <si>
    <t>07801361410</t>
  </si>
  <si>
    <t>1401081</t>
  </si>
  <si>
    <t>إعدادية النجف التجارية للبنين</t>
  </si>
  <si>
    <t>اعدادية النجف للسياحة والفندقة</t>
  </si>
  <si>
    <t>عباس عبدالحسن عبود</t>
  </si>
  <si>
    <t>1401220</t>
  </si>
  <si>
    <t>إعدادية النجف المهنية للبنات(قرض)</t>
  </si>
  <si>
    <t>سهيلة كريم ناصر</t>
  </si>
  <si>
    <t>علاء هادي سلمان الاسدي</t>
  </si>
  <si>
    <t>07821854994</t>
  </si>
  <si>
    <t>إعدادية النجف للعلوم الرياضية (قرض)</t>
  </si>
  <si>
    <t xml:space="preserve">ع . الغدير المهنية المسائية </t>
  </si>
  <si>
    <t>عدنان محسن عبود</t>
  </si>
  <si>
    <t>07818977611</t>
  </si>
  <si>
    <t>اعدادية الشهيد حسن نصر الله للحاسبات وتقنية المعلومات (قرض)</t>
  </si>
  <si>
    <t>سعد عبد الزهرة حسب</t>
  </si>
  <si>
    <t>07801502461</t>
  </si>
  <si>
    <t>إعدادية الكوفة المهنية</t>
  </si>
  <si>
    <t>عدي محسن محمد جواد</t>
  </si>
  <si>
    <t>07803484077</t>
  </si>
  <si>
    <t>إعدادية المناذرة المهنية</t>
  </si>
  <si>
    <t>الحي العسكري</t>
  </si>
  <si>
    <t>سيف علاء صبحي</t>
  </si>
  <si>
    <t>1401674</t>
  </si>
  <si>
    <t>اعدادية المناذرة المهنية للبنات (قرض)</t>
  </si>
  <si>
    <t>ع . النجاة للبنات</t>
  </si>
  <si>
    <t>مهني</t>
  </si>
  <si>
    <t>صف يافعين</t>
  </si>
  <si>
    <t>مدينة العلم</t>
  </si>
  <si>
    <t>مسرع</t>
  </si>
  <si>
    <t>سعد طارق سعد</t>
  </si>
  <si>
    <t>الأقمار المنيرة</t>
  </si>
  <si>
    <t>الدعاء المستجاب / الشريعة</t>
  </si>
  <si>
    <t>اسراء مصطفى محسن</t>
  </si>
  <si>
    <t>أعلام الدين</t>
  </si>
  <si>
    <t>كرار ابراهيم حطاب</t>
  </si>
  <si>
    <t>البيت المعمور</t>
  </si>
  <si>
    <t>الوطن</t>
  </si>
  <si>
    <t>هيفاء منعم شاطي</t>
  </si>
  <si>
    <t>الركن اليماني</t>
  </si>
  <si>
    <t>نسيم كريم عباس</t>
  </si>
  <si>
    <t>الجنائن المعلقة</t>
  </si>
  <si>
    <t>غسق مجيد حميد</t>
  </si>
  <si>
    <t>الحزام الاخضر</t>
  </si>
  <si>
    <t>سحر موسى سلمان</t>
  </si>
  <si>
    <t>الجواهر</t>
  </si>
  <si>
    <t>الاعتماد / المرام</t>
  </si>
  <si>
    <t>ايمان علي صيهود</t>
  </si>
  <si>
    <t>حياة شرارة</t>
  </si>
  <si>
    <t>الافاضة / م . جنة الفردوس</t>
  </si>
  <si>
    <t>رشا مهدي بنية</t>
  </si>
  <si>
    <t>السمو</t>
  </si>
  <si>
    <t xml:space="preserve">ث . الشفق </t>
  </si>
  <si>
    <t>حسنين علي مسلم</t>
  </si>
  <si>
    <t>ابواب الامل</t>
  </si>
  <si>
    <t>صبيحة مهدي حميدي</t>
  </si>
  <si>
    <t>طريق الامل</t>
  </si>
  <si>
    <t>الشهيد نزهان الجبوري/ التشريق</t>
  </si>
  <si>
    <t>حيدر محسن صبر</t>
  </si>
  <si>
    <t>وطن السلام</t>
  </si>
  <si>
    <t>الولاية</t>
  </si>
  <si>
    <t>اسراء حكيم نوري</t>
  </si>
  <si>
    <t>الشيخ الكرباسي</t>
  </si>
  <si>
    <t>القائم</t>
  </si>
  <si>
    <t>حسين سحاب عاشور</t>
  </si>
  <si>
    <t>النبراس</t>
  </si>
  <si>
    <t>م . المنارة / الغاضرية</t>
  </si>
  <si>
    <t>انعام نعمه منسي</t>
  </si>
  <si>
    <t>أم أبيها</t>
  </si>
  <si>
    <t>ث . ال ياسر</t>
  </si>
  <si>
    <t>محمد خلف جابر</t>
  </si>
  <si>
    <t>الكنز</t>
  </si>
  <si>
    <t>عابس الشاكري/ م.حيدر شهيد</t>
  </si>
  <si>
    <t>علي عبيد اسماعيل</t>
  </si>
  <si>
    <t>يثرب</t>
  </si>
  <si>
    <t>م . اوتاد الارض / الكتاب</t>
  </si>
  <si>
    <t>أنور صباح هاشم</t>
  </si>
  <si>
    <t>الرحيق</t>
  </si>
  <si>
    <t>محمد عبدالرزاق ابراهيم</t>
  </si>
  <si>
    <t>الوادي المقدس</t>
  </si>
  <si>
    <t xml:space="preserve">الرشادية </t>
  </si>
  <si>
    <t>خلود محسن متعب</t>
  </si>
  <si>
    <t>الشهب الثاقبة</t>
  </si>
  <si>
    <t>البيداء / شيبة الحمد</t>
  </si>
  <si>
    <t>زينب زيدان حسان</t>
  </si>
  <si>
    <t xml:space="preserve">النخيل </t>
  </si>
  <si>
    <t>زمن احمد جودي</t>
  </si>
  <si>
    <t>زنة العرش</t>
  </si>
  <si>
    <t>صلاح نوري غاوي</t>
  </si>
  <si>
    <t xml:space="preserve">هاجر </t>
  </si>
  <si>
    <t>الرسالة /2</t>
  </si>
  <si>
    <t>ع . المربد</t>
  </si>
  <si>
    <t>حميدة جاسم محمد</t>
  </si>
  <si>
    <t>الأزل</t>
  </si>
  <si>
    <t>جنة المعلى</t>
  </si>
  <si>
    <t>وسام هادي علي</t>
  </si>
  <si>
    <t>البقعة المباركة</t>
  </si>
  <si>
    <t>امير عباس علي</t>
  </si>
  <si>
    <t>ضياء العلم</t>
  </si>
  <si>
    <t>ابن زيدون</t>
  </si>
  <si>
    <t>فاطمة عباس علي</t>
  </si>
  <si>
    <t>الأنجم الزاهرة</t>
  </si>
  <si>
    <t>طباحا</t>
  </si>
  <si>
    <t>الطارق</t>
  </si>
  <si>
    <t>زينب كامل راهي</t>
  </si>
  <si>
    <t>الانجم الزاهرة</t>
  </si>
  <si>
    <t>عبدالحسين عبدالجواد</t>
  </si>
  <si>
    <t>الرواسي</t>
  </si>
  <si>
    <t xml:space="preserve">يافا </t>
  </si>
  <si>
    <t>عقيل كامل عبد الزهرة</t>
  </si>
  <si>
    <t>معهد الفنون الجميلة للبنين</t>
  </si>
  <si>
    <t>علي عبد الحسين حمودي</t>
  </si>
  <si>
    <t>معهد الفنون الجميلة للبنات</t>
  </si>
  <si>
    <t>ابتسام عبد الحسن شنان</t>
  </si>
  <si>
    <t>معهد الفنون الجميلة المسائي للبنين</t>
  </si>
  <si>
    <t>علي رافع عبدالكاظم</t>
  </si>
  <si>
    <t>معهد الفنون الجميلة المسائي للبنات</t>
  </si>
  <si>
    <t>هدى إسماعيل خليل</t>
  </si>
  <si>
    <t>معاهد</t>
  </si>
  <si>
    <t>روضة النوارس البيضاء</t>
  </si>
  <si>
    <t>صباحا</t>
  </si>
  <si>
    <t>رجاء عبد الصاحب مهدي</t>
  </si>
  <si>
    <t>روضة العقيلة (( غلق2019/2020 ))</t>
  </si>
  <si>
    <t>الاشتركي</t>
  </si>
  <si>
    <t>تنمية الذكاء ( تعليق )</t>
  </si>
  <si>
    <t>عزيزة محمد مهدي</t>
  </si>
  <si>
    <t xml:space="preserve">السنافر </t>
  </si>
  <si>
    <t>اسراء علي عبيد</t>
  </si>
  <si>
    <t>نور النور  (( غلق ))</t>
  </si>
  <si>
    <t>سما</t>
  </si>
  <si>
    <t>وحيدة شهيد رمضان</t>
  </si>
  <si>
    <t>الوارث</t>
  </si>
  <si>
    <t>شيماء عبد الرضا ناجي</t>
  </si>
  <si>
    <t>كفيلة الايتام (( لم يصدر كتابها )) / تعليق</t>
  </si>
  <si>
    <t>اخلاص بتاي عيدان</t>
  </si>
  <si>
    <t>احباب المرتضى</t>
  </si>
  <si>
    <t>حي عدن</t>
  </si>
  <si>
    <t>لبنا عليوي ناصر</t>
  </si>
  <si>
    <t>شموس الغري (( تعليق ))</t>
  </si>
  <si>
    <t>وسام راضي عيسى</t>
  </si>
  <si>
    <t>المبدعون الصغار</t>
  </si>
  <si>
    <t>مثال علي حسين</t>
  </si>
  <si>
    <t>صفية باقر عبد الحسين</t>
  </si>
  <si>
    <t>نيوتن</t>
  </si>
  <si>
    <t>فاطمة مهدي الموسوي</t>
  </si>
  <si>
    <t>لولو كاتي</t>
  </si>
  <si>
    <t>دعاء زكي يحيى</t>
  </si>
  <si>
    <t>كادي</t>
  </si>
  <si>
    <t>زينب فارس حسين</t>
  </si>
  <si>
    <t>انوار الحسن المجتبى</t>
  </si>
  <si>
    <t>جيهان فاضل اسود</t>
  </si>
  <si>
    <t>ساندي بيل ( غلق )</t>
  </si>
  <si>
    <t>حنان كريم كاظم</t>
  </si>
  <si>
    <t>حكاية</t>
  </si>
  <si>
    <t>سارة جميل باقر</t>
  </si>
  <si>
    <t>منتدى النشر للبنين</t>
  </si>
  <si>
    <t xml:space="preserve">منتدى النشر للبنات </t>
  </si>
  <si>
    <t>حسن هاني الحمامي</t>
  </si>
  <si>
    <t>عبد الله الرضيع</t>
  </si>
  <si>
    <t>ث . الرباب / ث . القاسم</t>
  </si>
  <si>
    <t>حميده ملهوف حسين</t>
  </si>
  <si>
    <t>الأمام علي(ع) الأساسية للبنات</t>
  </si>
  <si>
    <t>اسماء ضياء حسن</t>
  </si>
  <si>
    <t>الأمام علي(ع) الأساسية للبنين</t>
  </si>
  <si>
    <t>حيدر هادي كاظم</t>
  </si>
  <si>
    <t xml:space="preserve">القرآنية النموذجية  </t>
  </si>
  <si>
    <t>القرآن والعترة الأساسية للبنين</t>
  </si>
  <si>
    <t>انوار شاكر حسن</t>
  </si>
  <si>
    <t>منتدى النشر للبنات</t>
  </si>
  <si>
    <t xml:space="preserve">منتدى النشر للبنين </t>
  </si>
  <si>
    <t>انسام معاد صالح</t>
  </si>
  <si>
    <t>دار الزهراء الاساسية للبنين</t>
  </si>
  <si>
    <t>دار الزهراء الاساسية للبنات</t>
  </si>
  <si>
    <t>صفاء حميد حسن</t>
  </si>
  <si>
    <t>نوره علي عباس</t>
  </si>
  <si>
    <t>دار العلوم</t>
  </si>
  <si>
    <t>راهي محروس محمد</t>
  </si>
  <si>
    <t>دار العلوم للبنات ( الغاء )</t>
  </si>
  <si>
    <t>دار العلوم للبنين</t>
  </si>
  <si>
    <t>زينب سعدون لعيبي</t>
  </si>
  <si>
    <t>الانوار الأساسية</t>
  </si>
  <si>
    <t>النداء / عمود 54</t>
  </si>
  <si>
    <t>الشيماء</t>
  </si>
  <si>
    <t>ماجد مايع شخير</t>
  </si>
  <si>
    <t>الامير المختلطة</t>
  </si>
  <si>
    <t>ث . نور الهدى</t>
  </si>
  <si>
    <t>فاطمة خيري نعمة</t>
  </si>
  <si>
    <t>المتنبي للبنين</t>
  </si>
  <si>
    <t xml:space="preserve">ث . المتنبي للبنين </t>
  </si>
  <si>
    <t>عارف جابر شكاكي</t>
  </si>
  <si>
    <t>المتنبي للبنات</t>
  </si>
  <si>
    <t>ث . المتنبي للبنات</t>
  </si>
  <si>
    <t>غيداء ستار محمود</t>
  </si>
  <si>
    <t xml:space="preserve">كنوز المعرفة المختلطة </t>
  </si>
  <si>
    <t>النداء/ مجمع بيتي2</t>
  </si>
  <si>
    <t>سليمه محمد حسين صالح</t>
  </si>
  <si>
    <t>الاباء الاساسية للبنين (( تعليق2020/2021 ))</t>
  </si>
  <si>
    <t xml:space="preserve">الاباء الاساسية للبنات </t>
  </si>
  <si>
    <t>رسن جعفر علوان</t>
  </si>
  <si>
    <t>الاباء الاساسية للبنات (( تعليق ))</t>
  </si>
  <si>
    <t xml:space="preserve">الاباء الاساسية للبنين </t>
  </si>
  <si>
    <t>حميدة مهدي عبد الحسين</t>
  </si>
  <si>
    <t xml:space="preserve">عاصمة الثقافة </t>
  </si>
  <si>
    <t>عاصمة الثقافة للبنات</t>
  </si>
  <si>
    <t>خلود فاضل عباس</t>
  </si>
  <si>
    <t>عاصمة الثقافة المختلطة</t>
  </si>
  <si>
    <t>الضياء المختلطة</t>
  </si>
  <si>
    <t>م . المستقبل</t>
  </si>
  <si>
    <t>محمد هادي غازي</t>
  </si>
  <si>
    <t>الفرزدق</t>
  </si>
  <si>
    <t>ث . الفرزدق</t>
  </si>
  <si>
    <t>تغريد سعيد جعفر</t>
  </si>
  <si>
    <t>بيت الحكمة المختلطة</t>
  </si>
  <si>
    <t>بيت الحكمة للبنات</t>
  </si>
  <si>
    <t>بتول عبد المجيد حميد</t>
  </si>
  <si>
    <t>الحكمة الاساسية المختلطة</t>
  </si>
  <si>
    <t>بيت الحكمة للبنين</t>
  </si>
  <si>
    <t>مروه حميد محمد</t>
  </si>
  <si>
    <t>ث . ابن حيان</t>
  </si>
  <si>
    <t>حسن عبدالامير عبد الصاحب</t>
  </si>
  <si>
    <t xml:space="preserve">كميل بن زياد الاساسية </t>
  </si>
  <si>
    <t>هادي نعمة حسن</t>
  </si>
  <si>
    <t>المنار للبنين</t>
  </si>
  <si>
    <t>المنار للبنات</t>
  </si>
  <si>
    <t>زين العابدين سعد</t>
  </si>
  <si>
    <t>نضال جاسم محمد</t>
  </si>
  <si>
    <t xml:space="preserve">الجيل </t>
  </si>
  <si>
    <t>مسلم جعفر جابر</t>
  </si>
  <si>
    <t>الجيل للبنات (( غلق ))</t>
  </si>
  <si>
    <t>الانوار المحمدية</t>
  </si>
  <si>
    <t>بنين سالم عبيد</t>
  </si>
  <si>
    <t>ابن الهيثم للبنين ( غلق بامر وزاري )</t>
  </si>
  <si>
    <t xml:space="preserve">ياسين جاهل </t>
  </si>
  <si>
    <t xml:space="preserve">ابن الهيثم المختلطة </t>
  </si>
  <si>
    <t>ث . ابن الهيثم</t>
  </si>
  <si>
    <t>علي عبدالهادي جلعوط</t>
  </si>
  <si>
    <t>ايليا للبنين</t>
  </si>
  <si>
    <t>ث . الجود</t>
  </si>
  <si>
    <t>ابتسام بكري محمد</t>
  </si>
  <si>
    <t>ايليا للبنات</t>
  </si>
  <si>
    <t>بسلم شوقي طالب</t>
  </si>
  <si>
    <t>الشمس للبنين   (( غلق ))</t>
  </si>
  <si>
    <t>الشمس للبنات    (( غلق ))</t>
  </si>
  <si>
    <t>النخبة للبنات  غلق بامر وزاري 2024</t>
  </si>
  <si>
    <t>انعام حسون صادق</t>
  </si>
  <si>
    <t xml:space="preserve">المظفر </t>
  </si>
  <si>
    <t>اخلاص عبد علي</t>
  </si>
  <si>
    <t>الغدير المختلطة</t>
  </si>
  <si>
    <t>رائد عدنان محسن</t>
  </si>
  <si>
    <t>الثقلين (غلق )</t>
  </si>
  <si>
    <t>ث . الثقلين</t>
  </si>
  <si>
    <t>عايد عودة علي</t>
  </si>
  <si>
    <t>بانيقيا للبنين</t>
  </si>
  <si>
    <t>محمد علي عبدالعباس</t>
  </si>
  <si>
    <t>بانيقيا للبنات</t>
  </si>
  <si>
    <t>نهاد يوسف كاظم</t>
  </si>
  <si>
    <t>النوارس للبنين</t>
  </si>
  <si>
    <t>النوارس للبنات</t>
  </si>
  <si>
    <t>فوزي يوسف عبد</t>
  </si>
  <si>
    <t>جمهورية عبد الزهرة سعيد</t>
  </si>
  <si>
    <t>انوار الغدير الاساسية للبنين</t>
  </si>
  <si>
    <t>انوار الغديرالاساسية  للبنات</t>
  </si>
  <si>
    <t>ليث مردان عبد زيد</t>
  </si>
  <si>
    <t>انوار الغدير الأساسية  للبنات</t>
  </si>
  <si>
    <t>انوار الغدير للبنين</t>
  </si>
  <si>
    <t>بنين تسجيل كاظم</t>
  </si>
  <si>
    <t>الحوراء الأساسية</t>
  </si>
  <si>
    <t>البرهان</t>
  </si>
  <si>
    <t>شيماء تايه عيدان</t>
  </si>
  <si>
    <t>ايمان ناظم محمد</t>
  </si>
  <si>
    <t>المستقبل ( غلق )</t>
  </si>
  <si>
    <t>م . منارة المستقبل</t>
  </si>
  <si>
    <t>رفاه كريم خضير</t>
  </si>
  <si>
    <t>الامام علي الهادي ( ع )</t>
  </si>
  <si>
    <t>ضياء عبد الله جعيلان</t>
  </si>
  <si>
    <t>الامجاد</t>
  </si>
  <si>
    <t>حسن سطام علوان</t>
  </si>
  <si>
    <t>ث . الفرقان للبنين</t>
  </si>
  <si>
    <t>حميد عبد الحسين محمد</t>
  </si>
  <si>
    <t>ث . عشتار</t>
  </si>
  <si>
    <t>فاخر مهدي عبود</t>
  </si>
  <si>
    <t xml:space="preserve">الغد </t>
  </si>
  <si>
    <t xml:space="preserve">ث . الكوثر </t>
  </si>
  <si>
    <t>عدي عظيم نعمة</t>
  </si>
  <si>
    <t>براثا</t>
  </si>
  <si>
    <t>ث . براثا للبنات</t>
  </si>
  <si>
    <t>لمياء مهند خليل</t>
  </si>
  <si>
    <t>صافي صفا</t>
  </si>
  <si>
    <t>حافظ عبيد محمد</t>
  </si>
  <si>
    <t>المختار</t>
  </si>
  <si>
    <t xml:space="preserve"> الزهراء</t>
  </si>
  <si>
    <t>حوراء حميد جفات</t>
  </si>
  <si>
    <t>زدني علماً</t>
  </si>
  <si>
    <t>ناهدة موسى عبد العباس</t>
  </si>
  <si>
    <t>باقر العلوم</t>
  </si>
  <si>
    <t>محمد عبد الوهاب محمد</t>
  </si>
  <si>
    <t>رحيم ياسين صاحب</t>
  </si>
  <si>
    <t>انصار الامام الحسين(ع) الاساسية للبنين</t>
  </si>
  <si>
    <t>انصار الامام الحسين(ع) الاساسية للبنات</t>
  </si>
  <si>
    <t>رزاق عبد عبدالحسين</t>
  </si>
  <si>
    <t>رباب عبد جبر</t>
  </si>
  <si>
    <t>قبس الغري</t>
  </si>
  <si>
    <t xml:space="preserve">حسن عبد الامير عبد الصاحب </t>
  </si>
  <si>
    <t>منارة العلم</t>
  </si>
  <si>
    <t>حميدة محسن عباس</t>
  </si>
  <si>
    <t>بلاد الامير</t>
  </si>
  <si>
    <t>م . بلاد الامير</t>
  </si>
  <si>
    <t>ساجدة محسن جاسم</t>
  </si>
  <si>
    <t>المهندسين</t>
  </si>
  <si>
    <t>فاهم فارس كريم</t>
  </si>
  <si>
    <t>نور المصطفى  (( غلق ))</t>
  </si>
  <si>
    <t>عبد مسلم ناصر عبد الحسين</t>
  </si>
  <si>
    <t>قطر الندى</t>
  </si>
  <si>
    <t>ناظم كاظم محمد</t>
  </si>
  <si>
    <t>يوسف الصديق</t>
  </si>
  <si>
    <t>رجاء سالم</t>
  </si>
  <si>
    <t>بيتي المختلطة</t>
  </si>
  <si>
    <t>الميلاد مجمع بيتي</t>
  </si>
  <si>
    <t>ث . بيتي للبنات</t>
  </si>
  <si>
    <t>حسام عبد الحميد مرزوك</t>
  </si>
  <si>
    <t>الشجرة الطيبة</t>
  </si>
  <si>
    <t>بان علي عبد</t>
  </si>
  <si>
    <t>اليقين</t>
  </si>
  <si>
    <t>حاكم حميد جاسم</t>
  </si>
  <si>
    <t>الصفا</t>
  </si>
  <si>
    <t>عبدالوهاب بهلول</t>
  </si>
  <si>
    <t>علي بن يقطين الأساسية للبنين</t>
  </si>
  <si>
    <t>علي بن يقطين الأساسية للبنات</t>
  </si>
  <si>
    <t>احمد سعيد عبدالحسين</t>
  </si>
  <si>
    <t>الكمال</t>
  </si>
  <si>
    <t>فؤاد حمود حسين</t>
  </si>
  <si>
    <t>آيسن</t>
  </si>
  <si>
    <t xml:space="preserve">هديل عبدالحسن </t>
  </si>
  <si>
    <t>انوار الضياء الخيرية</t>
  </si>
  <si>
    <t>م . انوار الضياء للبنات</t>
  </si>
  <si>
    <t>محسن إبراهيم والي</t>
  </si>
  <si>
    <t>زهراء علاء عزيز</t>
  </si>
  <si>
    <t>تنمية وتطوير للتعليم الاساسي للبنين</t>
  </si>
  <si>
    <t>تنمية وتطوير للتعليم الاساسي للبنات</t>
  </si>
  <si>
    <t>ليث محمد علي</t>
  </si>
  <si>
    <t>سناء كريم عزوز</t>
  </si>
  <si>
    <t>الف باء للبنين</t>
  </si>
  <si>
    <t>الف باء للبنات</t>
  </si>
  <si>
    <t>نعمة حسن العوادي</t>
  </si>
  <si>
    <t>هبة سعد صاحب</t>
  </si>
  <si>
    <t>عماد عبد العالي محمد</t>
  </si>
  <si>
    <t>الاسطورة الاساسية للبنات</t>
  </si>
  <si>
    <t>الاسطورة الاساسية للبنين</t>
  </si>
  <si>
    <t>حوراء ميثم مجيد</t>
  </si>
  <si>
    <t>محمد شاكر جبار</t>
  </si>
  <si>
    <t xml:space="preserve">دارك </t>
  </si>
  <si>
    <t>ورود جابر عبدالرضا</t>
  </si>
  <si>
    <t xml:space="preserve">نبراس العلم </t>
  </si>
  <si>
    <t>الاطباء</t>
  </si>
  <si>
    <t>ث .نبراس العلم</t>
  </si>
  <si>
    <t>رسل علي محمد</t>
  </si>
  <si>
    <t>نبراس العلم للبنات    (( غلق ))</t>
  </si>
  <si>
    <t xml:space="preserve">الخالد </t>
  </si>
  <si>
    <t>جمال مجبل حسون</t>
  </si>
  <si>
    <t>الامتياز</t>
  </si>
  <si>
    <t>ث . الامتياز</t>
  </si>
  <si>
    <t>حسنين علي نعمه</t>
  </si>
  <si>
    <t>اوروك المختلطة ( تعليق )</t>
  </si>
  <si>
    <t>شفاء كاظم واجد</t>
  </si>
  <si>
    <t>رواسي العلم</t>
  </si>
  <si>
    <t>زينة نعمان فريد</t>
  </si>
  <si>
    <t>دار الحسين</t>
  </si>
  <si>
    <t>فائزة يحيى علي</t>
  </si>
  <si>
    <t>لغة الضاد</t>
  </si>
  <si>
    <t>ث . صافي صفا</t>
  </si>
  <si>
    <t>ساجدة صاحب حساني</t>
  </si>
  <si>
    <t>م . ريحانة المصطفى للبنات</t>
  </si>
  <si>
    <t>مديره مهدي حسين</t>
  </si>
  <si>
    <t>التعليم المطور الأساسية للبنين</t>
  </si>
  <si>
    <t xml:space="preserve">التعليم المطور الأساسية للبنات </t>
  </si>
  <si>
    <t xml:space="preserve">سعدي منير الحسيني </t>
  </si>
  <si>
    <t>بتول فلاح جودي</t>
  </si>
  <si>
    <t>الخوارزمي</t>
  </si>
  <si>
    <t>ث . الاباء المسائية</t>
  </si>
  <si>
    <t>صاحب شاكر محمود</t>
  </si>
  <si>
    <t>سما العراق للبنين</t>
  </si>
  <si>
    <t>سيف صلاح خليل</t>
  </si>
  <si>
    <t>سما العراق للبنات</t>
  </si>
  <si>
    <t>الاء عبد الجبار حبيب</t>
  </si>
  <si>
    <t>قائم ال محمد للبنات</t>
  </si>
  <si>
    <t>ث . قائم ال محمد الاهلية للبنات</t>
  </si>
  <si>
    <t>حنين جليل عبدالامير</t>
  </si>
  <si>
    <t>قائم ال محمد للبنين</t>
  </si>
  <si>
    <t>ث . قائم ال محمد الاهلية للبنين</t>
  </si>
  <si>
    <t>سجاد وعد نجم</t>
  </si>
  <si>
    <t>القرآن والعترة الطاهرة الأساسية ( رفع درجة)</t>
  </si>
  <si>
    <t>القرآنية النموذجية</t>
  </si>
  <si>
    <t>محمد جبير محمد</t>
  </si>
  <si>
    <t>الطور</t>
  </si>
  <si>
    <t>م . الطور للبنات</t>
  </si>
  <si>
    <t>رعد راضي عباس</t>
  </si>
  <si>
    <t>نيوتن الأساسية للبنين</t>
  </si>
  <si>
    <t>ع . نيوتن للبنين</t>
  </si>
  <si>
    <t>سلام غازي عنان</t>
  </si>
  <si>
    <t>نيوتن الأساسية للبنات</t>
  </si>
  <si>
    <t>ع . نيوتن للبنات</t>
  </si>
  <si>
    <t>زهراء كريم مهدي</t>
  </si>
  <si>
    <t>الشيماء المختلطة</t>
  </si>
  <si>
    <t>الأمير</t>
  </si>
  <si>
    <t>مرتضى عادل</t>
  </si>
  <si>
    <t xml:space="preserve">ادوبا الاساسية </t>
  </si>
  <si>
    <t>زينب مردان فه</t>
  </si>
  <si>
    <t>المواهب الأساسية للبنين</t>
  </si>
  <si>
    <t>المواهب  المختلطة</t>
  </si>
  <si>
    <t>عادل طاهر هادي</t>
  </si>
  <si>
    <t>سارة محمد خضير</t>
  </si>
  <si>
    <t>علي بن يقطين الاساسية للبنات</t>
  </si>
  <si>
    <t>علي بن يقطين الاساسية للبنين</t>
  </si>
  <si>
    <t xml:space="preserve">ايمان يوسف </t>
  </si>
  <si>
    <t>الاولياء الصالحين الاساسية للبنات</t>
  </si>
  <si>
    <t>الاولياء الصالحين الأساسية للبنين</t>
  </si>
  <si>
    <t>ليلى حسين علوان</t>
  </si>
  <si>
    <t>در النجف للبنين</t>
  </si>
  <si>
    <t>الحوراء الابتدائية</t>
  </si>
  <si>
    <t>بيداء ضيغم بدن</t>
  </si>
  <si>
    <t>سما العراق الأساسية للبنين</t>
  </si>
  <si>
    <t>ع . سما العرق للبنين</t>
  </si>
  <si>
    <t>حسين كاظم سلمان</t>
  </si>
  <si>
    <t>سما العراق الأساسية للبنات</t>
  </si>
  <si>
    <t>ع . سما العرق للبنات</t>
  </si>
  <si>
    <t>هناء ماجد عبد الحسين</t>
  </si>
  <si>
    <t>ادوبا الاساسية للبنين</t>
  </si>
  <si>
    <t>ادوبا المختلطة</t>
  </si>
  <si>
    <t>ميثم مهدي صادق</t>
  </si>
  <si>
    <t>انوار السجاد الاساسية</t>
  </si>
  <si>
    <t>عبد الكريم تومان عبود</t>
  </si>
  <si>
    <t>مدينة العلم الاساسية</t>
  </si>
  <si>
    <t>مريم علي ناصر</t>
  </si>
  <si>
    <t>الارتقاء الاساسية</t>
  </si>
  <si>
    <t>لمى حاتم صادق</t>
  </si>
  <si>
    <t>كنوز المعارف الاساسية</t>
  </si>
  <si>
    <t>مجمع بيتي السكني/2</t>
  </si>
  <si>
    <t>منى مهدي عباس</t>
  </si>
  <si>
    <t>منارة المستقبل المختلطة</t>
  </si>
  <si>
    <t>ث . المستقبل للبنات</t>
  </si>
  <si>
    <t>حسنين نعمة عباس</t>
  </si>
  <si>
    <t>السلطان المختلطة</t>
  </si>
  <si>
    <t>سعد جابر موسى</t>
  </si>
  <si>
    <t>حروف المختلطة</t>
  </si>
  <si>
    <t>نريمان عباس عبدعلي</t>
  </si>
  <si>
    <t xml:space="preserve">العقيق </t>
  </si>
  <si>
    <t>ث . النبأ العظيم</t>
  </si>
  <si>
    <t>كرار حيدر صباح</t>
  </si>
  <si>
    <t>الياقوتة</t>
  </si>
  <si>
    <t>ث . السيدة فضة</t>
  </si>
  <si>
    <t>شمس المغرب الاساسية</t>
  </si>
  <si>
    <t>مجمع ابي تراب السكني</t>
  </si>
  <si>
    <t>علي عبدالله جواد</t>
  </si>
  <si>
    <t>نور المختلطة</t>
  </si>
  <si>
    <t>حي الحسين</t>
  </si>
  <si>
    <t>ث . نور للبنات</t>
  </si>
  <si>
    <t>صدى الحيدرية</t>
  </si>
  <si>
    <t>ث . صدى الحيدرية للبنات</t>
  </si>
  <si>
    <t>احمد حسن عبد</t>
  </si>
  <si>
    <t>بيادر الخير</t>
  </si>
  <si>
    <t>الشارع الحولي</t>
  </si>
  <si>
    <t>شاكر مطشر خلخال</t>
  </si>
  <si>
    <t>اجيال الحيدرية</t>
  </si>
  <si>
    <t>الامير الجنوبي</t>
  </si>
  <si>
    <t>ث . صدى الحيدرية للبنين</t>
  </si>
  <si>
    <t>رزاق عبد السجاد مهدي</t>
  </si>
  <si>
    <t xml:space="preserve">عقد الولاء </t>
  </si>
  <si>
    <t>ث . عقد الولاء للبنين</t>
  </si>
  <si>
    <t>يمنى غثيث هادي</t>
  </si>
  <si>
    <t>عقد الولاء للبنات  (( غلق ))</t>
  </si>
  <si>
    <t>العقيلة الاساسية للبنات</t>
  </si>
  <si>
    <t>ع . العقيلة للبنات</t>
  </si>
  <si>
    <t>نورس كاظم شاكر</t>
  </si>
  <si>
    <t>العقيلة الاساسية للبنين</t>
  </si>
  <si>
    <t>ع . العقيلة للبنين</t>
  </si>
  <si>
    <t>حلاوي تومان حسن</t>
  </si>
  <si>
    <t>البلال الاساسية للبنين ( رفع درجة الى ثانوية)</t>
  </si>
  <si>
    <t>البلال للبنات</t>
  </si>
  <si>
    <t>فاطمة كطران مجيد</t>
  </si>
  <si>
    <t>البلال المختلطة</t>
  </si>
  <si>
    <t xml:space="preserve">البلال للبنين </t>
  </si>
  <si>
    <t>سمية جاسم محمد</t>
  </si>
  <si>
    <t>عبد الله بن الحسين (عليهما السلام )</t>
  </si>
  <si>
    <t>فاطمة الزهراء ( عليها السلام )</t>
  </si>
  <si>
    <t>اياد جساب عبيد</t>
  </si>
  <si>
    <t>سالم عبد علوان</t>
  </si>
  <si>
    <t xml:space="preserve">القصواء  </t>
  </si>
  <si>
    <t>ث.القصواء</t>
  </si>
  <si>
    <t>معين نعمة ظاهر</t>
  </si>
  <si>
    <t>رجاء هليل دحام</t>
  </si>
  <si>
    <t>الطموح (القصواء للتعليم الاساسي)</t>
  </si>
  <si>
    <t>صالح يحيى ناجي</t>
  </si>
  <si>
    <t>افاق العلم الاساسية</t>
  </si>
  <si>
    <t>كريمه عباس احمد</t>
  </si>
  <si>
    <t>الياسري</t>
  </si>
  <si>
    <t xml:space="preserve"> المتنبي</t>
  </si>
  <si>
    <t>ث . الياسري للبنات</t>
  </si>
  <si>
    <t>رحاب علي كريم</t>
  </si>
  <si>
    <t>الاوائل</t>
  </si>
  <si>
    <t xml:space="preserve"> كندة</t>
  </si>
  <si>
    <t>كريم جميل مهدي</t>
  </si>
  <si>
    <t>السفراء</t>
  </si>
  <si>
    <t>نور صالح مهدي</t>
  </si>
  <si>
    <t>الافق الجديد</t>
  </si>
  <si>
    <t>منى محمد علي</t>
  </si>
  <si>
    <t>كوفان</t>
  </si>
  <si>
    <t>كاظم نعمة عبود</t>
  </si>
  <si>
    <t>الجنائن</t>
  </si>
  <si>
    <t>شهد عباس يوسف</t>
  </si>
  <si>
    <t>القلم</t>
  </si>
  <si>
    <t>م . القلم</t>
  </si>
  <si>
    <t>ابتسام تركي عطية</t>
  </si>
  <si>
    <t>العاصمة الاساسية</t>
  </si>
  <si>
    <t>جليل نجم عبد الله</t>
  </si>
  <si>
    <t>سما بغداد الاساسية</t>
  </si>
  <si>
    <t>سما بغداد الاساسية للبنات</t>
  </si>
  <si>
    <t xml:space="preserve">غافل عبدالحسن كاظم </t>
  </si>
  <si>
    <t>الامناء</t>
  </si>
  <si>
    <t>ث . باب العلم للبنين</t>
  </si>
  <si>
    <t>سليمة عيدان عباس</t>
  </si>
  <si>
    <t>ايات الرحمن الاساسية للبنين</t>
  </si>
  <si>
    <t>حسين حمزه العارضي</t>
  </si>
  <si>
    <t>محمد مسلم عبود</t>
  </si>
  <si>
    <t>صقور البراكية الاساسية  للبنين (( غلق ))</t>
  </si>
  <si>
    <t>صقور البراكية الاساسية للبنات (( غلق ))</t>
  </si>
  <si>
    <t>القرطاس</t>
  </si>
  <si>
    <t>باسم نجم عبدالله</t>
  </si>
  <si>
    <t>وفاء عطيه نور</t>
  </si>
  <si>
    <t>السفير الاساسية</t>
  </si>
  <si>
    <t>نور السفير</t>
  </si>
  <si>
    <t>مايح تركي عبود</t>
  </si>
  <si>
    <t>نور السفير الاساسية</t>
  </si>
  <si>
    <t>يقين محمد ياسين</t>
  </si>
  <si>
    <t>التراث للبنين</t>
  </si>
  <si>
    <t>التراث للبنات</t>
  </si>
  <si>
    <t>ابراهيم عذاب ناصر</t>
  </si>
  <si>
    <t>اميره لواء محمد</t>
  </si>
  <si>
    <t>سما بغداد</t>
  </si>
  <si>
    <t>رباب نجم عبد</t>
  </si>
  <si>
    <t>الكوفة  المختلطة</t>
  </si>
  <si>
    <t>حيدر خضير عباس</t>
  </si>
  <si>
    <t>الكوفة للبنات  (( غلق ))</t>
  </si>
  <si>
    <t>نون</t>
  </si>
  <si>
    <t>هدى موسى عبد الرسول</t>
  </si>
  <si>
    <t>انوار السجاد الابتدائية</t>
  </si>
  <si>
    <t>احمد رضا عنيزان</t>
  </si>
  <si>
    <t>ازهار محمد علي</t>
  </si>
  <si>
    <t>الخورنق الاساسية للبنات</t>
  </si>
  <si>
    <t xml:space="preserve"> الخورنق الاساسية للبنين</t>
  </si>
  <si>
    <t>فرقان عبد الحسين فرهود</t>
  </si>
  <si>
    <t>حلب الاساسية</t>
  </si>
  <si>
    <t>حسن علي عطشان</t>
  </si>
  <si>
    <t>نجاح موسى عبود</t>
  </si>
  <si>
    <t>ث . در النجف للبنين</t>
  </si>
  <si>
    <t>محمد كامل شيحان</t>
  </si>
  <si>
    <t>در النجف للبنات</t>
  </si>
  <si>
    <t>ث . در النجف للبنات</t>
  </si>
  <si>
    <t>رشا عباس حميد</t>
  </si>
  <si>
    <t xml:space="preserve">البروج الاساسية </t>
  </si>
  <si>
    <t>رزاق حمزه موسى</t>
  </si>
  <si>
    <t xml:space="preserve">ينابيع المعرفة </t>
  </si>
  <si>
    <t xml:space="preserve">م . ينابيع المعرفة </t>
  </si>
  <si>
    <t>نوال نعمة سعد</t>
  </si>
  <si>
    <t xml:space="preserve">طوى الأساسية </t>
  </si>
  <si>
    <t>عصام حسين ناجي</t>
  </si>
  <si>
    <t xml:space="preserve">الوسام (( غلق )) </t>
  </si>
  <si>
    <t>أجيال المستقبل</t>
  </si>
  <si>
    <t>محمد مردان عبدالزيد</t>
  </si>
  <si>
    <t>سمارت المختلطة</t>
  </si>
  <si>
    <t>سمارت الاساسية للبنين</t>
  </si>
  <si>
    <t>مروه رضا عبد الحر</t>
  </si>
  <si>
    <t>الاولياء الصالحين</t>
  </si>
  <si>
    <t>براعم العراق الأساسية المختلطة ( الميار سابقا)</t>
  </si>
  <si>
    <t>دعاء ماجد عباس</t>
  </si>
  <si>
    <t xml:space="preserve">كوكب المواهب الأساسية ( الميار سابقا ) </t>
  </si>
  <si>
    <t>امنة رسول جبر</t>
  </si>
  <si>
    <t>الخورنق الاساسية للبنين</t>
  </si>
  <si>
    <t>الخورنق الأساسية للبنات</t>
  </si>
  <si>
    <t>حمودي هاني محمود</t>
  </si>
  <si>
    <t>المستنصرية</t>
  </si>
  <si>
    <t>ث . المستنصرية</t>
  </si>
  <si>
    <t>صالح كاظم عباس</t>
  </si>
  <si>
    <t>احمد فاضل حسين</t>
  </si>
  <si>
    <t xml:space="preserve"> ايات الرحمن الاساسية للبنات</t>
  </si>
  <si>
    <t>داليا قاسم علكم</t>
  </si>
  <si>
    <t>هدى سعد جبران</t>
  </si>
  <si>
    <t>سما النجف</t>
  </si>
  <si>
    <t>هند عبدالحسين فرهود</t>
  </si>
  <si>
    <t>العلمين</t>
  </si>
  <si>
    <t>ث . العلمين</t>
  </si>
  <si>
    <t xml:space="preserve"> علي محمود علي</t>
  </si>
  <si>
    <t>انوار المرتضى</t>
  </si>
  <si>
    <t>ث . العلا</t>
  </si>
  <si>
    <t>بدر مصيلح جواد الزهيري</t>
  </si>
  <si>
    <t>الفهد</t>
  </si>
  <si>
    <t>ث . زها حديد</t>
  </si>
  <si>
    <t>فائق احمد كاظم</t>
  </si>
  <si>
    <t>النهرين المختلطة</t>
  </si>
  <si>
    <t>ث . النهرين للبنين</t>
  </si>
  <si>
    <t>علي وحيد راضي</t>
  </si>
  <si>
    <t>السحاب</t>
  </si>
  <si>
    <t xml:space="preserve">يوسف عبود راضي </t>
  </si>
  <si>
    <t>شاكر كاظم جباري</t>
  </si>
  <si>
    <t>بشرى عبدالله بلو</t>
  </si>
  <si>
    <t>الامام الحسين ( عليه السلام ) للبنين</t>
  </si>
  <si>
    <t>صلاح محسن سعد</t>
  </si>
  <si>
    <t>بوابة التألق</t>
  </si>
  <si>
    <t>ث . بوابة التالق للبنين</t>
  </si>
  <si>
    <t>مزهر عبد الحسين تاجر</t>
  </si>
  <si>
    <t>انوار الغري (نقل للمناذرة)</t>
  </si>
  <si>
    <t>ث . الامين</t>
  </si>
  <si>
    <t>هديل علاوي كريم</t>
  </si>
  <si>
    <t>الفلق</t>
  </si>
  <si>
    <t>الحيرة / الخضراء</t>
  </si>
  <si>
    <t>امل عبد موسى</t>
  </si>
  <si>
    <t>اقرا</t>
  </si>
  <si>
    <t>الصدر</t>
  </si>
  <si>
    <t>ليلى عبيد خضر</t>
  </si>
  <si>
    <t>الذكوات البيض</t>
  </si>
  <si>
    <t>الضباط</t>
  </si>
  <si>
    <t>حيدر كريم مهدي</t>
  </si>
  <si>
    <t>انوار الكفيل للبنين</t>
  </si>
  <si>
    <t>جلاوي محمد ظاهر</t>
  </si>
  <si>
    <t>انوار الكفيل للبنات</t>
  </si>
  <si>
    <t>هيام عبد ظاهر</t>
  </si>
  <si>
    <t>جنة الحسين الاساسية</t>
  </si>
  <si>
    <t>جنة الحسين الاساسية للبنات</t>
  </si>
  <si>
    <t>عادل محسن جبار</t>
  </si>
  <si>
    <t>نور المعرفة</t>
  </si>
  <si>
    <t>عدنان كريم برشاوي</t>
  </si>
  <si>
    <t>جنة الحسين الاساسية للبنين</t>
  </si>
  <si>
    <t>هاجر شهيد جواد</t>
  </si>
  <si>
    <t>باب الرجاء</t>
  </si>
  <si>
    <t>م . باب الرجاء للبنات</t>
  </si>
  <si>
    <t>حسين علي حمود</t>
  </si>
  <si>
    <t>ث.الامام علي بن ابي طالب(ع) للبنين</t>
  </si>
  <si>
    <t xml:space="preserve">صادق  حسون دعيبل </t>
  </si>
  <si>
    <t>ث.الامام علي بن ابي طالب(ع) للبنات</t>
  </si>
  <si>
    <t>بتول عبد توماية</t>
  </si>
  <si>
    <t xml:space="preserve">ث . القاسم ( قرض ) </t>
  </si>
  <si>
    <t>ث . الرباب</t>
  </si>
  <si>
    <t>صباح مثقال عبد</t>
  </si>
  <si>
    <t xml:space="preserve"> ث . القاسم</t>
  </si>
  <si>
    <t>كميلة مجيد كربول</t>
  </si>
  <si>
    <t>ع . الزهرة البيضاء للبنين (( غلق ))</t>
  </si>
  <si>
    <t>ع . الزهرة البيضاء  (( غلق ))</t>
  </si>
  <si>
    <t>ث . المتنبي للبنين</t>
  </si>
  <si>
    <t>المتنبي الابتدائية للبنين</t>
  </si>
  <si>
    <t>وصفي تركي كاظم</t>
  </si>
  <si>
    <t>ث . المتنبي  للبنات</t>
  </si>
  <si>
    <t>المتنبي الابتدائية للبنات</t>
  </si>
  <si>
    <t>بتول حسين علوان</t>
  </si>
  <si>
    <t>ث . ايليا للبنين</t>
  </si>
  <si>
    <t>ث . ايليا للبنات</t>
  </si>
  <si>
    <t>عبد الاله كريم جعفر</t>
  </si>
  <si>
    <t>ث . عاصمة الثقافة</t>
  </si>
  <si>
    <t>عبد الرضا عبد الأمير زاير</t>
  </si>
  <si>
    <t>ث . بانيقيا للبنين</t>
  </si>
  <si>
    <t>رزاق حسين حسن تويج</t>
  </si>
  <si>
    <t>ث . بانيقيا للبنات</t>
  </si>
  <si>
    <t>نسرين حميد رشيد</t>
  </si>
  <si>
    <t>ث . المؤمل</t>
  </si>
  <si>
    <t>ث . الجواهري المسائية</t>
  </si>
  <si>
    <t>مرتضى محمد محل</t>
  </si>
  <si>
    <t xml:space="preserve">ث . نور الهدى </t>
  </si>
  <si>
    <t>الامير الابتدائية</t>
  </si>
  <si>
    <t>هناء جواد حسين</t>
  </si>
  <si>
    <t>م . الحنين (( غلق ))</t>
  </si>
  <si>
    <t>ث .العين</t>
  </si>
  <si>
    <t>فاهم محمد كريم</t>
  </si>
  <si>
    <t>هيثم عبد رجيب</t>
  </si>
  <si>
    <t>الخوارزمي المختلطة</t>
  </si>
  <si>
    <t>صلاح نعمة عبود</t>
  </si>
  <si>
    <t>حسن شندل عبيس</t>
  </si>
  <si>
    <t>ث . المستقبل</t>
  </si>
  <si>
    <t>علي محسن صالح</t>
  </si>
  <si>
    <t>ع . المنار للبنين</t>
  </si>
  <si>
    <t>ع . المنار للبنات</t>
  </si>
  <si>
    <t>احمد جواد الخالدي</t>
  </si>
  <si>
    <t>نضال رشيد عبد الله</t>
  </si>
  <si>
    <t>ث . الفراهيدي للبنين</t>
  </si>
  <si>
    <t>مانع مدلول مظلوم</t>
  </si>
  <si>
    <t>ث . الفراهيدي للبنات</t>
  </si>
  <si>
    <t>ايمان جواد عكار</t>
  </si>
  <si>
    <t>ث . ابن حيان للبنين</t>
  </si>
  <si>
    <t>جاسم حياوي جبار</t>
  </si>
  <si>
    <t>ث . ابن الهيثم للبنين</t>
  </si>
  <si>
    <t>ابن الهيثم المختلطة</t>
  </si>
  <si>
    <t>محمد نعمة بيتي</t>
  </si>
  <si>
    <t>ث . الثقلين ( غلق )</t>
  </si>
  <si>
    <t>الثقلين الابتدائية</t>
  </si>
  <si>
    <t>وداد ابراهيم مهدي</t>
  </si>
  <si>
    <t>ث . الوادي المقدس للبنين (( غلق ))</t>
  </si>
  <si>
    <t>ث . الوادي المقدس للبنات (( غلق ))</t>
  </si>
  <si>
    <t>ث . الكوثر</t>
  </si>
  <si>
    <t>الغد</t>
  </si>
  <si>
    <t xml:space="preserve">رسن جعفر علوان </t>
  </si>
  <si>
    <t>ث . القمة للبنين</t>
  </si>
  <si>
    <t>ميثم محسن حسن</t>
  </si>
  <si>
    <t>ث . القمة للبنات</t>
  </si>
  <si>
    <t>جنان نوري عبدالحسين</t>
  </si>
  <si>
    <t>ث . النخبة للبنين (( غلق ))</t>
  </si>
  <si>
    <t>ث . النخبة للبنات (( غلق ))</t>
  </si>
  <si>
    <t>ع . دار الزهراء للبنين</t>
  </si>
  <si>
    <t>ع . دار الزهراء للبنات</t>
  </si>
  <si>
    <t>حسين علي خضير</t>
  </si>
  <si>
    <t>هبة عبد العالي يوسف</t>
  </si>
  <si>
    <t>ث . براثا للبنن</t>
  </si>
  <si>
    <t>علاء جبار هاشم</t>
  </si>
  <si>
    <t>براثا الابتدائية</t>
  </si>
  <si>
    <t>صديقة جعفر يحيى</t>
  </si>
  <si>
    <t>ث. طريق الجنة للبنين</t>
  </si>
  <si>
    <t xml:space="preserve">ث . طريق الجنة للبنات </t>
  </si>
  <si>
    <t xml:space="preserve">شوني دغيم عبود </t>
  </si>
  <si>
    <t>ث . السماح ( تعليق )</t>
  </si>
  <si>
    <t>بنين مناف خالد</t>
  </si>
  <si>
    <t>ث. الفرقان للبنين</t>
  </si>
  <si>
    <t>الفرقان الابتدائية</t>
  </si>
  <si>
    <t>سعد كاظم ياسر</t>
  </si>
  <si>
    <t>ث . الخالد</t>
  </si>
  <si>
    <t>ث . القصواء المسائية للبنين</t>
  </si>
  <si>
    <t xml:space="preserve">عامر عبد المحسن كاظم </t>
  </si>
  <si>
    <t>ث . منارة المستقبل للبنين</t>
  </si>
  <si>
    <t>رائد عبدالحميد مرزوك</t>
  </si>
  <si>
    <t>ث . منارة المستقبل للبنات ( غلق )</t>
  </si>
  <si>
    <t>المستقبل المختلطة</t>
  </si>
  <si>
    <t>نور هادي مهدي</t>
  </si>
  <si>
    <t>الادريسي الابتدائية</t>
  </si>
  <si>
    <t>محمد عبد الرضا جميل</t>
  </si>
  <si>
    <t>الامتياز الابتدائية</t>
  </si>
  <si>
    <t>نورا كاظم عبيد</t>
  </si>
  <si>
    <t>م . بلاد الامير ( تعليق )</t>
  </si>
  <si>
    <t>بلاد الامير الابتدائية</t>
  </si>
  <si>
    <t>مسير عيدان شنين</t>
  </si>
  <si>
    <t>لمى كطران مجارح</t>
  </si>
  <si>
    <t>كامل عبد الجليل جاسم</t>
  </si>
  <si>
    <t>ث . نبراس العلم</t>
  </si>
  <si>
    <t>نبراس العلم الابتدائية</t>
  </si>
  <si>
    <t>جميلة شاكر رشيد</t>
  </si>
  <si>
    <t>أبو طالب</t>
  </si>
  <si>
    <t>اديب خضير الفتلاوي</t>
  </si>
  <si>
    <t>ث . سما العراق للبنين</t>
  </si>
  <si>
    <t>صلاح خليل ابراهيم</t>
  </si>
  <si>
    <t>ث . سما العراق للبنات</t>
  </si>
  <si>
    <t>مدلولة عمران جبار</t>
  </si>
  <si>
    <t>ث . سما العراق ثنائية اللغة بنين ( غلق )</t>
  </si>
  <si>
    <t>جمال مهدي عباس</t>
  </si>
  <si>
    <t>ث . سما العراق ثنائية اللغة بنات ( غلق )</t>
  </si>
  <si>
    <t>زينب خالد عبد علي</t>
  </si>
  <si>
    <t>ث . الفرقان للبنات</t>
  </si>
  <si>
    <t>خلود عبود حمود</t>
  </si>
  <si>
    <t>ث . قائم ال محمد للبنات</t>
  </si>
  <si>
    <t>هبة احمد مكي</t>
  </si>
  <si>
    <t>ث . قائم ال محمد للبنين</t>
  </si>
  <si>
    <t>احمد مكي برد</t>
  </si>
  <si>
    <t>م . الطور للبنين</t>
  </si>
  <si>
    <t>محمد جبار السلامي</t>
  </si>
  <si>
    <t>الطور الابتدائية المختلطة</t>
  </si>
  <si>
    <t>جمانة حسن هادي</t>
  </si>
  <si>
    <t xml:space="preserve">الميلاد  </t>
  </si>
  <si>
    <t>انوار الضياء الابتدائية المختلطة</t>
  </si>
  <si>
    <t>زهراء فاضل حسين</t>
  </si>
  <si>
    <t>اعدادية نيوتن للبنين</t>
  </si>
  <si>
    <t>علي حسين محمد</t>
  </si>
  <si>
    <t>اعدادية نيوتن للبنات</t>
  </si>
  <si>
    <t>نور فالح هاني حساني</t>
  </si>
  <si>
    <t>ث . اوروك (صناع الاوائل) للبنين</t>
  </si>
  <si>
    <t>اياد غني شربة</t>
  </si>
  <si>
    <t>ث . حروف للبنات</t>
  </si>
  <si>
    <t>ث . حروف للبنين</t>
  </si>
  <si>
    <t>نهلة صالح مهدي</t>
  </si>
  <si>
    <t>حيدر عبدالامير محيسن</t>
  </si>
  <si>
    <t>ث . الجودي للبنين ( تعليق)</t>
  </si>
  <si>
    <t>إيليا للبنين</t>
  </si>
  <si>
    <t>حيدر هادي</t>
  </si>
  <si>
    <t>ث . الجودي للبنات (تعليق)</t>
  </si>
  <si>
    <t>إيليا للبنات</t>
  </si>
  <si>
    <t>فرقان عبد الحسن</t>
  </si>
  <si>
    <t>ث . ريحانة المصطفى للبنات</t>
  </si>
  <si>
    <t xml:space="preserve">العدالة </t>
  </si>
  <si>
    <t>نوال عبد الله ياسين</t>
  </si>
  <si>
    <t>ث .  صناع الأوائل للبنات</t>
  </si>
  <si>
    <t>فاتن محمد نجف</t>
  </si>
  <si>
    <t>ع . سما العراق للبنين</t>
  </si>
  <si>
    <t>حسين جواد كاظم</t>
  </si>
  <si>
    <t>ع . سما العراق للبنات</t>
  </si>
  <si>
    <t>زهراء علي حسين</t>
  </si>
  <si>
    <t xml:space="preserve">ث . القرآن والعترة الطاهرة </t>
  </si>
  <si>
    <t>محمد علي عقيل</t>
  </si>
  <si>
    <t>ث . النبأ للبنين</t>
  </si>
  <si>
    <t>العقيق للبنين</t>
  </si>
  <si>
    <t>ث . السدير للبنين</t>
  </si>
  <si>
    <t>ث .السدير للبنات</t>
  </si>
  <si>
    <t>علي عبدالكاظم مهدي</t>
  </si>
  <si>
    <t>زينب صاحب كطافة</t>
  </si>
  <si>
    <t xml:space="preserve">ث . السيدة فضة </t>
  </si>
  <si>
    <t>الياقوتة للبنات</t>
  </si>
  <si>
    <t>علي جاسم عباس</t>
  </si>
  <si>
    <t>صدى الحيدرية المختلطة</t>
  </si>
  <si>
    <t>عاتقة حازم</t>
  </si>
  <si>
    <t>ث . بيادر الخير</t>
  </si>
  <si>
    <t>احمد كاظم باهض</t>
  </si>
  <si>
    <t xml:space="preserve">ث . سما الحيدرية </t>
  </si>
  <si>
    <t>التحدي</t>
  </si>
  <si>
    <t>عقد الولاء الابتدائية المختلطة</t>
  </si>
  <si>
    <t>سجاد عودة جبار</t>
  </si>
  <si>
    <t>ث . عقد الولاء للبنات</t>
  </si>
  <si>
    <t>نعيمة خوام عبيدة</t>
  </si>
  <si>
    <t xml:space="preserve">ث . الياقوت </t>
  </si>
  <si>
    <t>ث . الرحمن</t>
  </si>
  <si>
    <t>التفات عباس عبدالزهرة</t>
  </si>
  <si>
    <t>جاسم فلاح  حسن</t>
  </si>
  <si>
    <t>ث . النجوم للبنين</t>
  </si>
  <si>
    <t>ث . النجوم للبنات</t>
  </si>
  <si>
    <t>سهيلة جبار حسون</t>
  </si>
  <si>
    <t>ث . القصواء للبنين</t>
  </si>
  <si>
    <t>القصواء للبنين</t>
  </si>
  <si>
    <t>علي حسين حمزة</t>
  </si>
  <si>
    <t xml:space="preserve">علي حسين كريم </t>
  </si>
  <si>
    <t>م . القلم ( تعليق )</t>
  </si>
  <si>
    <t>سلمى زيبك محيي</t>
  </si>
  <si>
    <t>صباح مهدي كاظم</t>
  </si>
  <si>
    <t>زهير سهام كاضم</t>
  </si>
  <si>
    <t>ث . ايات الرحمن للبنين (تعليق)</t>
  </si>
  <si>
    <t>ايات الرحمن الابتدائية</t>
  </si>
  <si>
    <t>ث . رواد السلام للبنين</t>
  </si>
  <si>
    <t>ث . رواد السلام للبنات</t>
  </si>
  <si>
    <t>وائل عباس نعمه</t>
  </si>
  <si>
    <t>انوار منعم مكي</t>
  </si>
  <si>
    <t>ث . زهور الجنائن للبنين</t>
  </si>
  <si>
    <t>م . زهور الجنائن للبنات</t>
  </si>
  <si>
    <t>احمد راشد جمون</t>
  </si>
  <si>
    <t>ث . زهور الجنائن للبنات</t>
  </si>
  <si>
    <t>رسل فاضل عباس</t>
  </si>
  <si>
    <t>عبد الله عبد عطشان</t>
  </si>
  <si>
    <t>منال هادي حسن</t>
  </si>
  <si>
    <t>نور حليم هاني</t>
  </si>
  <si>
    <t>الياسري الابتدائية المختلطة</t>
  </si>
  <si>
    <t>رجاء هويدي فرج</t>
  </si>
  <si>
    <t>ث . التالق للبنين</t>
  </si>
  <si>
    <t>ث . التالق للبنات</t>
  </si>
  <si>
    <t>نسرين ليث عودة</t>
  </si>
  <si>
    <t>عبدالحسين رحيم جاسم</t>
  </si>
  <si>
    <t xml:space="preserve">ث . قمم </t>
  </si>
  <si>
    <t>عباس خضير عباس</t>
  </si>
  <si>
    <t>ث . لغتي للبنين</t>
  </si>
  <si>
    <t>ث . لغتي للبنات</t>
  </si>
  <si>
    <t>زينب صالح جاسم</t>
  </si>
  <si>
    <t xml:space="preserve">اعدادية العاصمة </t>
  </si>
  <si>
    <t>جليل نجم عبداللة</t>
  </si>
  <si>
    <t>ث . البلال للبنين</t>
  </si>
  <si>
    <t>حليم مهدي عبود</t>
  </si>
  <si>
    <t xml:space="preserve">ث المستنصرية </t>
  </si>
  <si>
    <t>ورود عباس خشان</t>
  </si>
  <si>
    <t>ث . انوار المستقبل للبنين</t>
  </si>
  <si>
    <t>العدل الجنوبي</t>
  </si>
  <si>
    <t>ث . انوار المستقبل للبنات</t>
  </si>
  <si>
    <t>صبيح راهي عباس</t>
  </si>
  <si>
    <t>سهام حمزة كريم</t>
  </si>
  <si>
    <t>ث . المرتضى للبنين</t>
  </si>
  <si>
    <t>داخل ابو محمد عبود</t>
  </si>
  <si>
    <t>ث . العلا للبنات ( المرتضى سابقا )</t>
  </si>
  <si>
    <t xml:space="preserve">العدل </t>
  </si>
  <si>
    <t xml:space="preserve">انوار المرتضى </t>
  </si>
  <si>
    <t>خديجة هاشم سلمان</t>
  </si>
  <si>
    <t>النهرين الابتدائية المختلطة</t>
  </si>
  <si>
    <t>علي ظاهر محسن</t>
  </si>
  <si>
    <t>العلمين الابتدائية</t>
  </si>
  <si>
    <t>عباس عبد البديري</t>
  </si>
  <si>
    <t>الفهد المختلطة</t>
  </si>
  <si>
    <t>امنه صادق عبدالامير</t>
  </si>
  <si>
    <t>ث . بغداد</t>
  </si>
  <si>
    <t>ث . العلا للبنين</t>
  </si>
  <si>
    <t>اسامة</t>
  </si>
  <si>
    <t>خلف دائرة الكهرباء</t>
  </si>
  <si>
    <t>معين رزاق محمد علي</t>
  </si>
  <si>
    <t>م . ريحانة المصطفى للبنين</t>
  </si>
  <si>
    <t>الحرية / المركز</t>
  </si>
  <si>
    <t>عبد الرزاق رسول هاني</t>
  </si>
  <si>
    <t>ث . الاندلس للبنين</t>
  </si>
  <si>
    <t xml:space="preserve"> المطاط</t>
  </si>
  <si>
    <t>ث . الاندلس للبنات</t>
  </si>
  <si>
    <t>حسين عليوي بريس</t>
  </si>
  <si>
    <t>قبيله داود سلمان</t>
  </si>
  <si>
    <t>بوابة التالق المختلطة</t>
  </si>
  <si>
    <t>ظاهر حسن صيهود</t>
  </si>
  <si>
    <t xml:space="preserve">انوار الغري </t>
  </si>
  <si>
    <t>كامل ضياع بدر</t>
  </si>
  <si>
    <t>م . الفلق للبنين</t>
  </si>
  <si>
    <t xml:space="preserve">اصلية </t>
  </si>
  <si>
    <t>محمد حبيب مطلك</t>
  </si>
  <si>
    <t>ث . الذكوات للبنين</t>
  </si>
  <si>
    <t>ث . الذكوات للبنات</t>
  </si>
  <si>
    <t>عبد الهادي صلال موسى</t>
  </si>
  <si>
    <t>ساره نجاح جاسم</t>
  </si>
  <si>
    <t>ث . نور المعرفة للبنات</t>
  </si>
  <si>
    <t>ث . نور المعرفة لللبنين</t>
  </si>
  <si>
    <t>زهراء ميري سلهو</t>
  </si>
  <si>
    <t>فالح جبر عسر</t>
  </si>
  <si>
    <t xml:space="preserve">ث . الابداع </t>
  </si>
  <si>
    <t>الشهيد الصدر</t>
  </si>
  <si>
    <t>اقرأ</t>
  </si>
  <si>
    <t>مروه علي عبدالخضر</t>
  </si>
  <si>
    <t>ث. انوار الكفيل للبنين</t>
  </si>
  <si>
    <t>محمد ابراهيم اسماعيل</t>
  </si>
  <si>
    <t>ث. انوار الكفيل للبنات</t>
  </si>
  <si>
    <t>حنين داخل جبار</t>
  </si>
  <si>
    <t>باب الرجاء الابتدائية المختلطة</t>
  </si>
  <si>
    <t>بشرى كاظم جبر</t>
  </si>
  <si>
    <t>م . باب الرجاء للبنين</t>
  </si>
  <si>
    <t>عبدالكريم لفتة عبيد</t>
  </si>
  <si>
    <t>ع . ايليا المهنية المختلطة</t>
  </si>
  <si>
    <t>ايثار جليل عامر</t>
  </si>
  <si>
    <t>أهلية</t>
  </si>
  <si>
    <t>اهلية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</si>
</sst>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عادي" xfId="0" builtinId="0"/>
  </cellStyles>
  <dxfs count="2"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72CC-EE75-41CA-8B9E-843A4BEEAB40}">
  <sheetPr codeName="ورقة1"/>
  <dimension ref="A1:U744"/>
  <sheetViews>
    <sheetView rightToLeft="1" zoomScale="80" zoomScaleNormal="80" workbookViewId="0">
      <selection activeCell="O1" sqref="O1:O1048576"/>
    </sheetView>
  </sheetViews>
  <sheetFormatPr defaultRowHeight="14" x14ac:dyDescent="0.3"/>
  <cols>
    <col min="3" max="3" width="11.5" customWidth="1"/>
    <col min="6" max="6" width="31.5" customWidth="1"/>
    <col min="7" max="7" width="14.75" customWidth="1"/>
    <col min="8" max="8" width="8.6640625" style="1"/>
    <col min="9" max="9" width="13.25" style="1" customWidth="1"/>
    <col min="10" max="11" width="13.75" style="1" customWidth="1"/>
    <col min="12" max="12" width="11.9140625" customWidth="1"/>
    <col min="13" max="15" width="8.6640625" customWidth="1"/>
    <col min="16" max="16" width="12.25" customWidth="1"/>
    <col min="18" max="18" width="8.6640625" style="4"/>
    <col min="19" max="19" width="23.75" style="4" customWidth="1"/>
    <col min="20" max="20" width="22.5" customWidth="1"/>
    <col min="21" max="21" width="18.33203125" customWidth="1"/>
  </cols>
  <sheetData>
    <row r="1" spans="1:21" x14ac:dyDescent="0.3">
      <c r="A1" t="s">
        <v>2125</v>
      </c>
      <c r="B1" t="s">
        <v>2123</v>
      </c>
      <c r="C1" t="s">
        <v>2124</v>
      </c>
      <c r="D1" t="s">
        <v>0</v>
      </c>
      <c r="E1" t="s">
        <v>1</v>
      </c>
      <c r="F1" t="s">
        <v>2</v>
      </c>
      <c r="G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t="s">
        <v>8</v>
      </c>
      <c r="M1" t="s">
        <v>9</v>
      </c>
      <c r="N1" t="s">
        <v>10</v>
      </c>
      <c r="O1" t="s">
        <v>2128</v>
      </c>
      <c r="P1" t="s">
        <v>11</v>
      </c>
      <c r="Q1" t="s">
        <v>12</v>
      </c>
      <c r="R1" s="4" t="s">
        <v>13</v>
      </c>
      <c r="S1" s="4" t="s">
        <v>14</v>
      </c>
      <c r="T1" t="s">
        <v>15</v>
      </c>
      <c r="U1" t="s">
        <v>16</v>
      </c>
    </row>
    <row r="2" spans="1:21" x14ac:dyDescent="0.3">
      <c r="A2" t="s">
        <v>2126</v>
      </c>
      <c r="B2" t="s">
        <v>2112</v>
      </c>
      <c r="C2" t="s">
        <v>2113</v>
      </c>
      <c r="D2">
        <v>1</v>
      </c>
      <c r="E2">
        <v>1400179</v>
      </c>
      <c r="F2" t="s">
        <v>17</v>
      </c>
      <c r="G2" t="s">
        <v>18</v>
      </c>
      <c r="M2" t="s">
        <v>19</v>
      </c>
      <c r="N2" t="s">
        <v>20</v>
      </c>
      <c r="O2" t="s">
        <v>2129</v>
      </c>
      <c r="P2" t="s">
        <v>21</v>
      </c>
      <c r="Q2" t="s">
        <v>22</v>
      </c>
      <c r="S2" s="4" t="s">
        <v>23</v>
      </c>
      <c r="T2">
        <v>7805237323</v>
      </c>
      <c r="U2">
        <v>1919</v>
      </c>
    </row>
    <row r="3" spans="1:21" x14ac:dyDescent="0.3">
      <c r="A3" t="s">
        <v>2126</v>
      </c>
      <c r="B3" t="s">
        <v>2112</v>
      </c>
      <c r="C3" t="s">
        <v>2113</v>
      </c>
      <c r="D3">
        <v>2</v>
      </c>
      <c r="E3">
        <v>1400180</v>
      </c>
      <c r="F3" t="s">
        <v>24</v>
      </c>
      <c r="G3" t="s">
        <v>25</v>
      </c>
      <c r="M3" t="s">
        <v>19</v>
      </c>
      <c r="N3" t="s">
        <v>20</v>
      </c>
      <c r="O3" t="s">
        <v>2129</v>
      </c>
      <c r="P3" t="s">
        <v>21</v>
      </c>
      <c r="Q3" t="s">
        <v>22</v>
      </c>
      <c r="R3" s="4" t="s">
        <v>26</v>
      </c>
      <c r="S3" s="4" t="s">
        <v>27</v>
      </c>
      <c r="T3">
        <v>7811402828</v>
      </c>
      <c r="U3">
        <v>1933</v>
      </c>
    </row>
    <row r="4" spans="1:21" x14ac:dyDescent="0.3">
      <c r="A4" t="s">
        <v>2126</v>
      </c>
      <c r="B4" t="s">
        <v>2112</v>
      </c>
      <c r="C4" t="s">
        <v>2113</v>
      </c>
      <c r="D4">
        <v>3</v>
      </c>
      <c r="E4">
        <v>1400181</v>
      </c>
      <c r="F4" t="s">
        <v>28</v>
      </c>
      <c r="G4" t="s">
        <v>18</v>
      </c>
      <c r="M4" t="s">
        <v>19</v>
      </c>
      <c r="N4" t="s">
        <v>20</v>
      </c>
      <c r="O4" t="s">
        <v>2129</v>
      </c>
      <c r="P4" t="s">
        <v>21</v>
      </c>
      <c r="Q4" t="s">
        <v>22</v>
      </c>
      <c r="R4" s="4" t="s">
        <v>29</v>
      </c>
      <c r="S4" s="4" t="s">
        <v>30</v>
      </c>
      <c r="T4">
        <v>7801144526</v>
      </c>
      <c r="U4">
        <v>1926</v>
      </c>
    </row>
    <row r="5" spans="1:21" x14ac:dyDescent="0.3">
      <c r="A5" t="s">
        <v>2126</v>
      </c>
      <c r="B5" t="s">
        <v>2112</v>
      </c>
      <c r="C5" t="s">
        <v>2113</v>
      </c>
      <c r="D5">
        <v>4</v>
      </c>
      <c r="E5">
        <v>1400182</v>
      </c>
      <c r="F5" t="s">
        <v>31</v>
      </c>
      <c r="G5" t="s">
        <v>32</v>
      </c>
      <c r="M5" t="s">
        <v>19</v>
      </c>
      <c r="N5" t="s">
        <v>20</v>
      </c>
      <c r="O5" t="s">
        <v>2129</v>
      </c>
      <c r="P5" t="s">
        <v>21</v>
      </c>
      <c r="Q5" t="s">
        <v>22</v>
      </c>
      <c r="R5" s="4" t="s">
        <v>33</v>
      </c>
      <c r="S5" s="4" t="s">
        <v>34</v>
      </c>
      <c r="T5">
        <v>7707866058</v>
      </c>
      <c r="U5">
        <v>1952</v>
      </c>
    </row>
    <row r="6" spans="1:21" x14ac:dyDescent="0.3">
      <c r="A6" t="s">
        <v>2126</v>
      </c>
      <c r="B6" t="s">
        <v>2112</v>
      </c>
      <c r="C6" t="s">
        <v>2113</v>
      </c>
      <c r="D6">
        <v>5</v>
      </c>
      <c r="E6">
        <v>1400183</v>
      </c>
      <c r="F6" t="s">
        <v>35</v>
      </c>
      <c r="G6" t="s">
        <v>32</v>
      </c>
      <c r="M6" t="s">
        <v>19</v>
      </c>
      <c r="N6" t="s">
        <v>20</v>
      </c>
      <c r="O6" t="s">
        <v>2129</v>
      </c>
      <c r="P6" t="s">
        <v>21</v>
      </c>
      <c r="Q6" t="s">
        <v>22</v>
      </c>
      <c r="R6" s="4" t="s">
        <v>36</v>
      </c>
      <c r="S6" s="4" t="s">
        <v>37</v>
      </c>
      <c r="T6">
        <v>7803917815</v>
      </c>
      <c r="U6">
        <v>1954</v>
      </c>
    </row>
    <row r="7" spans="1:21" x14ac:dyDescent="0.3">
      <c r="A7" t="s">
        <v>2126</v>
      </c>
      <c r="B7" t="s">
        <v>2112</v>
      </c>
      <c r="C7" t="s">
        <v>2113</v>
      </c>
      <c r="D7">
        <v>6</v>
      </c>
      <c r="E7">
        <v>1400184</v>
      </c>
      <c r="F7" t="s">
        <v>38</v>
      </c>
      <c r="G7" t="s">
        <v>39</v>
      </c>
      <c r="H7" s="1" t="s">
        <v>2127</v>
      </c>
      <c r="J7" s="1" t="s">
        <v>2127</v>
      </c>
      <c r="K7" s="1" t="s">
        <v>2127</v>
      </c>
      <c r="M7" t="s">
        <v>19</v>
      </c>
      <c r="N7" t="s">
        <v>20</v>
      </c>
      <c r="O7" t="s">
        <v>2129</v>
      </c>
      <c r="P7" t="s">
        <v>351</v>
      </c>
      <c r="Q7" t="s">
        <v>22</v>
      </c>
      <c r="R7" s="4" t="s">
        <v>40</v>
      </c>
      <c r="S7" s="4" t="s">
        <v>41</v>
      </c>
      <c r="T7">
        <v>7801802704</v>
      </c>
      <c r="U7">
        <v>1958</v>
      </c>
    </row>
    <row r="8" spans="1:21" x14ac:dyDescent="0.3">
      <c r="A8" t="s">
        <v>2126</v>
      </c>
      <c r="B8" t="s">
        <v>2112</v>
      </c>
      <c r="C8" t="s">
        <v>2113</v>
      </c>
      <c r="D8">
        <v>7</v>
      </c>
      <c r="E8">
        <v>1400185</v>
      </c>
      <c r="F8" t="s">
        <v>42</v>
      </c>
      <c r="G8" t="s">
        <v>43</v>
      </c>
      <c r="M8" t="s">
        <v>19</v>
      </c>
      <c r="N8" t="s">
        <v>20</v>
      </c>
      <c r="O8" t="s">
        <v>2129</v>
      </c>
      <c r="P8" t="s">
        <v>21</v>
      </c>
      <c r="Q8" t="s">
        <v>22</v>
      </c>
      <c r="R8" s="4" t="s">
        <v>44</v>
      </c>
      <c r="S8" s="4" t="s">
        <v>45</v>
      </c>
      <c r="T8">
        <v>7803091323</v>
      </c>
      <c r="U8">
        <v>1959</v>
      </c>
    </row>
    <row r="9" spans="1:21" x14ac:dyDescent="0.3">
      <c r="A9" t="s">
        <v>2126</v>
      </c>
      <c r="B9" t="s">
        <v>2112</v>
      </c>
      <c r="C9" t="s">
        <v>2113</v>
      </c>
      <c r="D9">
        <v>8</v>
      </c>
      <c r="E9">
        <v>1400186</v>
      </c>
      <c r="F9" t="s">
        <v>46</v>
      </c>
      <c r="G9" t="s">
        <v>25</v>
      </c>
      <c r="M9" t="s">
        <v>19</v>
      </c>
      <c r="N9" t="s">
        <v>20</v>
      </c>
      <c r="O9" t="s">
        <v>2129</v>
      </c>
      <c r="P9" t="s">
        <v>21</v>
      </c>
      <c r="Q9" t="s">
        <v>22</v>
      </c>
      <c r="S9" s="4" t="s">
        <v>47</v>
      </c>
      <c r="T9">
        <v>7829495033</v>
      </c>
      <c r="U9">
        <v>1960</v>
      </c>
    </row>
    <row r="10" spans="1:21" x14ac:dyDescent="0.3">
      <c r="A10" t="s">
        <v>2126</v>
      </c>
      <c r="B10" t="s">
        <v>2112</v>
      </c>
      <c r="C10" t="s">
        <v>2113</v>
      </c>
      <c r="D10">
        <v>9</v>
      </c>
      <c r="E10">
        <v>1400188</v>
      </c>
      <c r="F10" t="s">
        <v>48</v>
      </c>
      <c r="G10" t="s">
        <v>32</v>
      </c>
      <c r="I10" s="1" t="s">
        <v>2127</v>
      </c>
      <c r="M10" t="s">
        <v>19</v>
      </c>
      <c r="N10" t="s">
        <v>20</v>
      </c>
      <c r="O10" t="s">
        <v>2129</v>
      </c>
      <c r="P10" t="s">
        <v>21</v>
      </c>
      <c r="Q10" t="s">
        <v>22</v>
      </c>
      <c r="R10" s="4" t="s">
        <v>49</v>
      </c>
      <c r="S10" s="4" t="s">
        <v>50</v>
      </c>
      <c r="T10">
        <v>7802628605</v>
      </c>
      <c r="U10">
        <v>1962</v>
      </c>
    </row>
    <row r="11" spans="1:21" x14ac:dyDescent="0.3">
      <c r="A11" t="s">
        <v>2126</v>
      </c>
      <c r="B11" t="s">
        <v>2112</v>
      </c>
      <c r="C11" t="s">
        <v>2113</v>
      </c>
      <c r="D11">
        <v>10</v>
      </c>
      <c r="E11">
        <v>1400189</v>
      </c>
      <c r="F11" t="s">
        <v>51</v>
      </c>
      <c r="G11" t="s">
        <v>52</v>
      </c>
      <c r="M11" t="s">
        <v>19</v>
      </c>
      <c r="N11" t="s">
        <v>20</v>
      </c>
      <c r="O11" t="s">
        <v>2129</v>
      </c>
      <c r="P11" t="s">
        <v>21</v>
      </c>
      <c r="Q11" t="s">
        <v>22</v>
      </c>
      <c r="R11" s="4" t="s">
        <v>53</v>
      </c>
      <c r="S11" s="4" t="s">
        <v>54</v>
      </c>
      <c r="T11">
        <v>7825621642</v>
      </c>
      <c r="U11">
        <v>1964</v>
      </c>
    </row>
    <row r="12" spans="1:21" x14ac:dyDescent="0.3">
      <c r="A12" t="s">
        <v>2126</v>
      </c>
      <c r="B12" t="s">
        <v>2112</v>
      </c>
      <c r="C12" t="s">
        <v>2113</v>
      </c>
      <c r="D12">
        <v>11</v>
      </c>
      <c r="E12">
        <v>1400190</v>
      </c>
      <c r="F12" t="s">
        <v>55</v>
      </c>
      <c r="G12" t="s">
        <v>56</v>
      </c>
      <c r="M12" t="s">
        <v>19</v>
      </c>
      <c r="N12" t="s">
        <v>20</v>
      </c>
      <c r="O12" t="s">
        <v>2129</v>
      </c>
      <c r="P12" t="s">
        <v>21</v>
      </c>
      <c r="Q12" t="s">
        <v>22</v>
      </c>
      <c r="S12" s="4" t="s">
        <v>57</v>
      </c>
      <c r="T12">
        <v>7864563500</v>
      </c>
      <c r="U12">
        <v>1964</v>
      </c>
    </row>
    <row r="13" spans="1:21" x14ac:dyDescent="0.3">
      <c r="A13" t="s">
        <v>2126</v>
      </c>
      <c r="B13" t="s">
        <v>2112</v>
      </c>
      <c r="C13" t="s">
        <v>2113</v>
      </c>
      <c r="D13">
        <v>12</v>
      </c>
      <c r="E13">
        <v>1400191</v>
      </c>
      <c r="F13" t="s">
        <v>58</v>
      </c>
      <c r="G13" t="s">
        <v>59</v>
      </c>
      <c r="H13" s="1" t="s">
        <v>2127</v>
      </c>
      <c r="M13" t="s">
        <v>19</v>
      </c>
      <c r="N13" t="s">
        <v>20</v>
      </c>
      <c r="O13" t="s">
        <v>2129</v>
      </c>
      <c r="P13" t="s">
        <v>21</v>
      </c>
      <c r="Q13" t="s">
        <v>22</v>
      </c>
      <c r="S13" s="4" t="s">
        <v>60</v>
      </c>
      <c r="T13">
        <v>7800006575</v>
      </c>
      <c r="U13">
        <v>1968</v>
      </c>
    </row>
    <row r="14" spans="1:21" x14ac:dyDescent="0.3">
      <c r="A14" t="s">
        <v>2126</v>
      </c>
      <c r="B14" t="s">
        <v>2112</v>
      </c>
      <c r="C14" t="s">
        <v>2113</v>
      </c>
      <c r="D14">
        <v>13</v>
      </c>
      <c r="E14">
        <v>1400193</v>
      </c>
      <c r="F14" t="s">
        <v>61</v>
      </c>
      <c r="G14" t="s">
        <v>62</v>
      </c>
      <c r="M14" t="s">
        <v>19</v>
      </c>
      <c r="N14" t="s">
        <v>20</v>
      </c>
      <c r="O14" t="s">
        <v>2129</v>
      </c>
      <c r="P14" t="s">
        <v>21</v>
      </c>
      <c r="Q14" t="s">
        <v>22</v>
      </c>
      <c r="R14" s="4" t="s">
        <v>63</v>
      </c>
      <c r="S14" s="4" t="s">
        <v>64</v>
      </c>
      <c r="T14">
        <v>7816240274</v>
      </c>
      <c r="U14">
        <v>1973</v>
      </c>
    </row>
    <row r="15" spans="1:21" x14ac:dyDescent="0.3">
      <c r="A15" t="s">
        <v>2126</v>
      </c>
      <c r="B15" t="s">
        <v>2112</v>
      </c>
      <c r="C15" t="s">
        <v>2113</v>
      </c>
      <c r="D15">
        <v>14</v>
      </c>
      <c r="E15">
        <v>1400194</v>
      </c>
      <c r="F15" t="s">
        <v>65</v>
      </c>
      <c r="G15" t="s">
        <v>43</v>
      </c>
      <c r="M15" t="s">
        <v>19</v>
      </c>
      <c r="N15" t="s">
        <v>20</v>
      </c>
      <c r="O15" t="s">
        <v>2129</v>
      </c>
      <c r="P15" t="s">
        <v>21</v>
      </c>
      <c r="Q15" t="s">
        <v>22</v>
      </c>
      <c r="R15" s="4" t="s">
        <v>66</v>
      </c>
      <c r="S15" s="4" t="s">
        <v>67</v>
      </c>
      <c r="T15">
        <v>7806525024</v>
      </c>
      <c r="U15">
        <v>1953</v>
      </c>
    </row>
    <row r="16" spans="1:21" x14ac:dyDescent="0.3">
      <c r="A16" t="s">
        <v>2126</v>
      </c>
      <c r="B16" t="s">
        <v>2112</v>
      </c>
      <c r="C16" t="s">
        <v>2113</v>
      </c>
      <c r="D16">
        <v>15</v>
      </c>
      <c r="E16">
        <v>1400195</v>
      </c>
      <c r="F16" t="s">
        <v>68</v>
      </c>
      <c r="G16" t="s">
        <v>32</v>
      </c>
      <c r="M16" t="s">
        <v>19</v>
      </c>
      <c r="N16" t="s">
        <v>20</v>
      </c>
      <c r="O16" t="s">
        <v>2129</v>
      </c>
      <c r="P16" t="s">
        <v>21</v>
      </c>
      <c r="Q16" t="s">
        <v>22</v>
      </c>
      <c r="R16" s="4" t="s">
        <v>69</v>
      </c>
      <c r="S16" s="4" t="s">
        <v>70</v>
      </c>
      <c r="T16">
        <v>7801153578</v>
      </c>
      <c r="U16">
        <v>1974</v>
      </c>
    </row>
    <row r="17" spans="1:21" x14ac:dyDescent="0.3">
      <c r="A17" t="s">
        <v>2126</v>
      </c>
      <c r="B17" t="s">
        <v>2112</v>
      </c>
      <c r="C17" t="s">
        <v>2113</v>
      </c>
      <c r="D17">
        <v>16</v>
      </c>
      <c r="E17">
        <v>1400196</v>
      </c>
      <c r="F17" t="s">
        <v>71</v>
      </c>
      <c r="G17" t="s">
        <v>52</v>
      </c>
      <c r="M17" t="s">
        <v>19</v>
      </c>
      <c r="N17" t="s">
        <v>20</v>
      </c>
      <c r="O17" t="s">
        <v>2129</v>
      </c>
      <c r="P17" t="s">
        <v>21</v>
      </c>
      <c r="Q17" t="s">
        <v>22</v>
      </c>
      <c r="S17" s="4" t="s">
        <v>72</v>
      </c>
      <c r="T17">
        <v>7814333444</v>
      </c>
      <c r="U17">
        <v>1974</v>
      </c>
    </row>
    <row r="18" spans="1:21" x14ac:dyDescent="0.3">
      <c r="A18" t="s">
        <v>2126</v>
      </c>
      <c r="B18" t="s">
        <v>2112</v>
      </c>
      <c r="C18" t="s">
        <v>2113</v>
      </c>
      <c r="D18">
        <v>17</v>
      </c>
      <c r="E18">
        <v>1400197</v>
      </c>
      <c r="F18" t="s">
        <v>73</v>
      </c>
      <c r="G18" t="s">
        <v>74</v>
      </c>
      <c r="K18" s="1" t="s">
        <v>2127</v>
      </c>
      <c r="M18" t="s">
        <v>19</v>
      </c>
      <c r="N18" t="s">
        <v>20</v>
      </c>
      <c r="O18" t="s">
        <v>2129</v>
      </c>
      <c r="P18" t="s">
        <v>21</v>
      </c>
      <c r="Q18" t="s">
        <v>22</v>
      </c>
      <c r="S18" s="4" t="s">
        <v>75</v>
      </c>
      <c r="T18">
        <v>7810638082</v>
      </c>
      <c r="U18">
        <v>1964</v>
      </c>
    </row>
    <row r="19" spans="1:21" x14ac:dyDescent="0.3">
      <c r="A19" t="s">
        <v>2126</v>
      </c>
      <c r="B19" t="s">
        <v>2112</v>
      </c>
      <c r="C19" t="s">
        <v>2113</v>
      </c>
      <c r="D19">
        <v>18</v>
      </c>
      <c r="E19">
        <v>1400198</v>
      </c>
      <c r="F19" t="s">
        <v>76</v>
      </c>
      <c r="G19" t="s">
        <v>52</v>
      </c>
      <c r="K19" s="1" t="s">
        <v>2127</v>
      </c>
      <c r="M19" t="s">
        <v>19</v>
      </c>
      <c r="N19" t="s">
        <v>20</v>
      </c>
      <c r="O19" t="s">
        <v>2129</v>
      </c>
      <c r="P19" t="s">
        <v>21</v>
      </c>
      <c r="Q19" t="s">
        <v>22</v>
      </c>
      <c r="S19" s="4" t="s">
        <v>77</v>
      </c>
      <c r="T19">
        <v>7804314388</v>
      </c>
      <c r="U19">
        <v>1976</v>
      </c>
    </row>
    <row r="20" spans="1:21" x14ac:dyDescent="0.3">
      <c r="A20" t="s">
        <v>2126</v>
      </c>
      <c r="B20" t="s">
        <v>2112</v>
      </c>
      <c r="C20" t="s">
        <v>2113</v>
      </c>
      <c r="D20">
        <v>19</v>
      </c>
      <c r="E20">
        <v>1400199</v>
      </c>
      <c r="F20" t="s">
        <v>78</v>
      </c>
      <c r="G20" t="s">
        <v>79</v>
      </c>
      <c r="M20" t="s">
        <v>19</v>
      </c>
      <c r="N20" t="s">
        <v>20</v>
      </c>
      <c r="O20" t="s">
        <v>2129</v>
      </c>
      <c r="P20" t="s">
        <v>21</v>
      </c>
      <c r="Q20" t="s">
        <v>22</v>
      </c>
      <c r="S20" s="4" t="s">
        <v>80</v>
      </c>
      <c r="T20">
        <v>7838871127</v>
      </c>
      <c r="U20">
        <v>1978</v>
      </c>
    </row>
    <row r="21" spans="1:21" x14ac:dyDescent="0.3">
      <c r="A21" t="s">
        <v>2126</v>
      </c>
      <c r="B21" t="s">
        <v>2112</v>
      </c>
      <c r="C21" t="s">
        <v>2113</v>
      </c>
      <c r="D21">
        <v>20</v>
      </c>
      <c r="E21">
        <v>1400200</v>
      </c>
      <c r="F21" t="s">
        <v>81</v>
      </c>
      <c r="G21" t="s">
        <v>79</v>
      </c>
      <c r="H21" s="1" t="s">
        <v>2127</v>
      </c>
      <c r="K21" s="1" t="s">
        <v>2127</v>
      </c>
      <c r="M21" t="s">
        <v>19</v>
      </c>
      <c r="N21" t="s">
        <v>20</v>
      </c>
      <c r="O21" t="s">
        <v>2129</v>
      </c>
      <c r="P21" t="s">
        <v>21</v>
      </c>
      <c r="Q21" t="s">
        <v>22</v>
      </c>
      <c r="R21" s="4" t="s">
        <v>82</v>
      </c>
      <c r="S21" s="4" t="s">
        <v>83</v>
      </c>
      <c r="T21">
        <v>7816249951</v>
      </c>
      <c r="U21">
        <v>1978</v>
      </c>
    </row>
    <row r="22" spans="1:21" x14ac:dyDescent="0.3">
      <c r="A22" t="s">
        <v>2126</v>
      </c>
      <c r="B22" t="s">
        <v>2112</v>
      </c>
      <c r="C22" t="s">
        <v>2113</v>
      </c>
      <c r="D22">
        <v>21</v>
      </c>
      <c r="E22">
        <v>1400201</v>
      </c>
      <c r="F22" t="s">
        <v>84</v>
      </c>
      <c r="G22" t="s">
        <v>48</v>
      </c>
      <c r="I22" s="1" t="s">
        <v>2127</v>
      </c>
      <c r="M22" t="s">
        <v>19</v>
      </c>
      <c r="N22" t="s">
        <v>20</v>
      </c>
      <c r="O22" t="s">
        <v>2129</v>
      </c>
      <c r="P22" t="s">
        <v>21</v>
      </c>
      <c r="Q22" t="s">
        <v>22</v>
      </c>
      <c r="S22" s="4" t="s">
        <v>85</v>
      </c>
      <c r="T22">
        <v>7700184596</v>
      </c>
      <c r="U22">
        <v>1978</v>
      </c>
    </row>
    <row r="23" spans="1:21" x14ac:dyDescent="0.3">
      <c r="A23" t="s">
        <v>2126</v>
      </c>
      <c r="B23" t="s">
        <v>2112</v>
      </c>
      <c r="C23" t="s">
        <v>2113</v>
      </c>
      <c r="D23">
        <v>22</v>
      </c>
      <c r="E23">
        <v>1400202</v>
      </c>
      <c r="F23" t="s">
        <v>86</v>
      </c>
      <c r="G23" t="s">
        <v>87</v>
      </c>
      <c r="M23" t="s">
        <v>19</v>
      </c>
      <c r="N23" t="s">
        <v>20</v>
      </c>
      <c r="O23" t="s">
        <v>2129</v>
      </c>
      <c r="P23" t="s">
        <v>21</v>
      </c>
      <c r="Q23" t="s">
        <v>22</v>
      </c>
      <c r="R23" s="4" t="s">
        <v>88</v>
      </c>
      <c r="S23" s="4" t="s">
        <v>89</v>
      </c>
      <c r="T23">
        <v>7806179157</v>
      </c>
      <c r="U23">
        <v>1978</v>
      </c>
    </row>
    <row r="24" spans="1:21" x14ac:dyDescent="0.3">
      <c r="A24" t="s">
        <v>2126</v>
      </c>
      <c r="B24" t="s">
        <v>2112</v>
      </c>
      <c r="C24" t="s">
        <v>2113</v>
      </c>
      <c r="D24">
        <v>23</v>
      </c>
      <c r="E24">
        <v>1400203</v>
      </c>
      <c r="F24" t="s">
        <v>90</v>
      </c>
      <c r="G24" t="s">
        <v>52</v>
      </c>
      <c r="M24" t="s">
        <v>19</v>
      </c>
      <c r="N24" t="s">
        <v>20</v>
      </c>
      <c r="O24" t="s">
        <v>2129</v>
      </c>
      <c r="P24" t="s">
        <v>21</v>
      </c>
      <c r="Q24" t="s">
        <v>22</v>
      </c>
      <c r="R24" s="4" t="s">
        <v>91</v>
      </c>
      <c r="S24" s="4" t="s">
        <v>92</v>
      </c>
      <c r="T24">
        <v>7800790075</v>
      </c>
      <c r="U24">
        <v>1980</v>
      </c>
    </row>
    <row r="25" spans="1:21" x14ac:dyDescent="0.3">
      <c r="A25" t="s">
        <v>2126</v>
      </c>
      <c r="B25" t="s">
        <v>2112</v>
      </c>
      <c r="C25" t="s">
        <v>2113</v>
      </c>
      <c r="D25">
        <v>24</v>
      </c>
      <c r="E25">
        <v>1400204</v>
      </c>
      <c r="F25" t="s">
        <v>93</v>
      </c>
      <c r="G25" t="s">
        <v>32</v>
      </c>
      <c r="H25" s="1" t="s">
        <v>2127</v>
      </c>
      <c r="I25" s="1" t="s">
        <v>2127</v>
      </c>
      <c r="M25" t="s">
        <v>19</v>
      </c>
      <c r="N25" t="s">
        <v>20</v>
      </c>
      <c r="O25" t="s">
        <v>2129</v>
      </c>
      <c r="P25" t="s">
        <v>21</v>
      </c>
      <c r="Q25" t="s">
        <v>22</v>
      </c>
      <c r="R25" s="4" t="s">
        <v>94</v>
      </c>
      <c r="S25" s="4" t="s">
        <v>95</v>
      </c>
      <c r="T25">
        <v>7801571890</v>
      </c>
      <c r="U25">
        <v>1980</v>
      </c>
    </row>
    <row r="26" spans="1:21" x14ac:dyDescent="0.3">
      <c r="A26" t="s">
        <v>2126</v>
      </c>
      <c r="B26" t="s">
        <v>2112</v>
      </c>
      <c r="C26" t="s">
        <v>2113</v>
      </c>
      <c r="D26">
        <v>25</v>
      </c>
      <c r="E26">
        <v>1400205</v>
      </c>
      <c r="F26" t="s">
        <v>96</v>
      </c>
      <c r="G26" t="s">
        <v>79</v>
      </c>
      <c r="M26" t="s">
        <v>19</v>
      </c>
      <c r="N26" t="s">
        <v>20</v>
      </c>
      <c r="O26" t="s">
        <v>2129</v>
      </c>
      <c r="P26" t="s">
        <v>21</v>
      </c>
      <c r="Q26" t="s">
        <v>22</v>
      </c>
      <c r="R26" s="4" t="s">
        <v>97</v>
      </c>
      <c r="S26" s="4" t="s">
        <v>98</v>
      </c>
      <c r="T26">
        <v>7811184810</v>
      </c>
      <c r="U26">
        <v>1980</v>
      </c>
    </row>
    <row r="27" spans="1:21" x14ac:dyDescent="0.3">
      <c r="A27" t="s">
        <v>2126</v>
      </c>
      <c r="B27" t="s">
        <v>2112</v>
      </c>
      <c r="C27" t="s">
        <v>2113</v>
      </c>
      <c r="D27">
        <v>26</v>
      </c>
      <c r="E27">
        <v>1400206</v>
      </c>
      <c r="F27" t="s">
        <v>99</v>
      </c>
      <c r="G27" t="s">
        <v>26</v>
      </c>
      <c r="M27" t="s">
        <v>19</v>
      </c>
      <c r="N27" t="s">
        <v>20</v>
      </c>
      <c r="O27" t="s">
        <v>2129</v>
      </c>
      <c r="P27" t="s">
        <v>21</v>
      </c>
      <c r="Q27" t="s">
        <v>22</v>
      </c>
      <c r="R27" s="4" t="s">
        <v>100</v>
      </c>
      <c r="S27" s="4" t="s">
        <v>101</v>
      </c>
      <c r="T27">
        <v>7801314458</v>
      </c>
      <c r="U27">
        <v>1980</v>
      </c>
    </row>
    <row r="28" spans="1:21" x14ac:dyDescent="0.3">
      <c r="A28" t="s">
        <v>2126</v>
      </c>
      <c r="B28" t="s">
        <v>2112</v>
      </c>
      <c r="C28" t="s">
        <v>2113</v>
      </c>
      <c r="D28">
        <v>27</v>
      </c>
      <c r="E28">
        <v>1400207</v>
      </c>
      <c r="F28" t="s">
        <v>102</v>
      </c>
      <c r="G28" t="s">
        <v>79</v>
      </c>
      <c r="M28" t="s">
        <v>19</v>
      </c>
      <c r="N28" t="s">
        <v>20</v>
      </c>
      <c r="O28" t="s">
        <v>2129</v>
      </c>
      <c r="P28" t="s">
        <v>21</v>
      </c>
      <c r="Q28" t="s">
        <v>22</v>
      </c>
      <c r="R28" s="4" t="s">
        <v>103</v>
      </c>
      <c r="S28" s="4" t="s">
        <v>104</v>
      </c>
      <c r="T28">
        <v>7816050784</v>
      </c>
      <c r="U28">
        <v>1980</v>
      </c>
    </row>
    <row r="29" spans="1:21" x14ac:dyDescent="0.3">
      <c r="A29" t="s">
        <v>2126</v>
      </c>
      <c r="B29" t="s">
        <v>2112</v>
      </c>
      <c r="C29" t="s">
        <v>2113</v>
      </c>
      <c r="D29">
        <v>28</v>
      </c>
      <c r="E29">
        <v>1400208</v>
      </c>
      <c r="F29" t="s">
        <v>105</v>
      </c>
      <c r="G29" t="s">
        <v>106</v>
      </c>
      <c r="M29" t="s">
        <v>19</v>
      </c>
      <c r="N29" t="s">
        <v>20</v>
      </c>
      <c r="O29" t="s">
        <v>2129</v>
      </c>
      <c r="P29" t="s">
        <v>21</v>
      </c>
      <c r="Q29" t="s">
        <v>22</v>
      </c>
      <c r="R29" s="4" t="s">
        <v>107</v>
      </c>
      <c r="S29" s="4" t="s">
        <v>108</v>
      </c>
      <c r="T29">
        <v>7803391428</v>
      </c>
      <c r="U29">
        <v>1982</v>
      </c>
    </row>
    <row r="30" spans="1:21" x14ac:dyDescent="0.3">
      <c r="A30" t="s">
        <v>2126</v>
      </c>
      <c r="B30" t="s">
        <v>2112</v>
      </c>
      <c r="C30" t="s">
        <v>2113</v>
      </c>
      <c r="D30">
        <v>29</v>
      </c>
      <c r="E30">
        <v>1400209</v>
      </c>
      <c r="F30" t="s">
        <v>109</v>
      </c>
      <c r="G30" t="s">
        <v>110</v>
      </c>
      <c r="M30" t="s">
        <v>19</v>
      </c>
      <c r="N30" t="s">
        <v>20</v>
      </c>
      <c r="O30" t="s">
        <v>2129</v>
      </c>
      <c r="P30" t="s">
        <v>21</v>
      </c>
      <c r="Q30" t="s">
        <v>22</v>
      </c>
      <c r="R30" s="4" t="s">
        <v>111</v>
      </c>
      <c r="S30" s="4" t="s">
        <v>112</v>
      </c>
      <c r="T30">
        <v>7816118758</v>
      </c>
      <c r="U30">
        <v>1984</v>
      </c>
    </row>
    <row r="31" spans="1:21" x14ac:dyDescent="0.3">
      <c r="A31" t="s">
        <v>2126</v>
      </c>
      <c r="B31" t="s">
        <v>2112</v>
      </c>
      <c r="C31" t="s">
        <v>2113</v>
      </c>
      <c r="D31">
        <v>30</v>
      </c>
      <c r="E31">
        <v>1400210</v>
      </c>
      <c r="F31" t="s">
        <v>113</v>
      </c>
      <c r="G31" t="s">
        <v>114</v>
      </c>
      <c r="K31" s="1" t="s">
        <v>2127</v>
      </c>
      <c r="M31" t="s">
        <v>19</v>
      </c>
      <c r="N31" t="s">
        <v>20</v>
      </c>
      <c r="O31" t="s">
        <v>2129</v>
      </c>
      <c r="P31" t="s">
        <v>21</v>
      </c>
      <c r="Q31" t="s">
        <v>22</v>
      </c>
      <c r="R31" s="4" t="s">
        <v>115</v>
      </c>
      <c r="S31" s="4" t="s">
        <v>116</v>
      </c>
      <c r="T31">
        <v>7811602269</v>
      </c>
      <c r="U31">
        <v>1993</v>
      </c>
    </row>
    <row r="32" spans="1:21" x14ac:dyDescent="0.3">
      <c r="A32" t="s">
        <v>2126</v>
      </c>
      <c r="B32" t="s">
        <v>2112</v>
      </c>
      <c r="C32" t="s">
        <v>2113</v>
      </c>
      <c r="D32">
        <v>31</v>
      </c>
      <c r="E32">
        <v>1400211</v>
      </c>
      <c r="F32" t="s">
        <v>26</v>
      </c>
      <c r="G32" t="s">
        <v>18</v>
      </c>
      <c r="J32" s="1" t="s">
        <v>2127</v>
      </c>
      <c r="M32" t="s">
        <v>19</v>
      </c>
      <c r="N32" t="s">
        <v>118</v>
      </c>
      <c r="O32" t="s">
        <v>2129</v>
      </c>
      <c r="P32" t="s">
        <v>119</v>
      </c>
      <c r="Q32" t="s">
        <v>120</v>
      </c>
      <c r="R32" s="4" t="s">
        <v>24</v>
      </c>
      <c r="S32" s="4" t="s">
        <v>121</v>
      </c>
      <c r="T32">
        <v>7807726689</v>
      </c>
      <c r="U32">
        <v>1925</v>
      </c>
    </row>
    <row r="33" spans="1:21" x14ac:dyDescent="0.3">
      <c r="A33" t="s">
        <v>2126</v>
      </c>
      <c r="B33" t="s">
        <v>2112</v>
      </c>
      <c r="C33" t="s">
        <v>2113</v>
      </c>
      <c r="D33">
        <v>32</v>
      </c>
      <c r="E33">
        <v>1400212</v>
      </c>
      <c r="F33" t="s">
        <v>122</v>
      </c>
      <c r="G33" t="s">
        <v>106</v>
      </c>
      <c r="K33" s="1" t="s">
        <v>2127</v>
      </c>
      <c r="M33" t="s">
        <v>19</v>
      </c>
      <c r="N33" t="s">
        <v>118</v>
      </c>
      <c r="O33" t="s">
        <v>2129</v>
      </c>
      <c r="P33" t="s">
        <v>21</v>
      </c>
      <c r="Q33" t="s">
        <v>22</v>
      </c>
      <c r="R33" s="4" t="s">
        <v>123</v>
      </c>
      <c r="S33" s="4" t="s">
        <v>124</v>
      </c>
      <c r="T33">
        <v>7801525372</v>
      </c>
      <c r="U33">
        <v>1985</v>
      </c>
    </row>
    <row r="34" spans="1:21" x14ac:dyDescent="0.3">
      <c r="A34" t="s">
        <v>2126</v>
      </c>
      <c r="B34" t="s">
        <v>2112</v>
      </c>
      <c r="C34" t="s">
        <v>2113</v>
      </c>
      <c r="D34">
        <v>33</v>
      </c>
      <c r="E34">
        <v>1400213</v>
      </c>
      <c r="F34" t="s">
        <v>125</v>
      </c>
      <c r="G34" t="s">
        <v>32</v>
      </c>
      <c r="K34" s="1" t="s">
        <v>2127</v>
      </c>
      <c r="M34" t="s">
        <v>19</v>
      </c>
      <c r="N34" t="s">
        <v>118</v>
      </c>
      <c r="O34" t="s">
        <v>2129</v>
      </c>
      <c r="P34" t="s">
        <v>21</v>
      </c>
      <c r="Q34" t="s">
        <v>22</v>
      </c>
      <c r="S34" s="4" t="s">
        <v>126</v>
      </c>
      <c r="T34">
        <v>7807510388</v>
      </c>
      <c r="U34">
        <v>1937</v>
      </c>
    </row>
    <row r="35" spans="1:21" x14ac:dyDescent="0.3">
      <c r="A35" t="s">
        <v>2126</v>
      </c>
      <c r="B35" t="s">
        <v>2112</v>
      </c>
      <c r="C35" t="s">
        <v>2113</v>
      </c>
      <c r="D35">
        <v>34</v>
      </c>
      <c r="E35">
        <v>1400214</v>
      </c>
      <c r="F35" t="s">
        <v>127</v>
      </c>
      <c r="G35" t="s">
        <v>128</v>
      </c>
      <c r="M35" t="s">
        <v>19</v>
      </c>
      <c r="N35" t="s">
        <v>118</v>
      </c>
      <c r="O35" t="s">
        <v>2129</v>
      </c>
      <c r="P35" t="s">
        <v>21</v>
      </c>
      <c r="Q35" t="s">
        <v>22</v>
      </c>
      <c r="R35" s="4" t="s">
        <v>129</v>
      </c>
      <c r="S35" s="4" t="s">
        <v>130</v>
      </c>
      <c r="T35">
        <v>7803391855</v>
      </c>
      <c r="U35">
        <v>1937</v>
      </c>
    </row>
    <row r="36" spans="1:21" x14ac:dyDescent="0.3">
      <c r="A36" t="s">
        <v>2126</v>
      </c>
      <c r="B36" t="s">
        <v>2112</v>
      </c>
      <c r="C36" t="s">
        <v>2113</v>
      </c>
      <c r="D36">
        <v>35</v>
      </c>
      <c r="E36">
        <v>1400215</v>
      </c>
      <c r="F36" t="s">
        <v>131</v>
      </c>
      <c r="G36" t="s">
        <v>132</v>
      </c>
      <c r="M36" t="s">
        <v>19</v>
      </c>
      <c r="N36" t="s">
        <v>118</v>
      </c>
      <c r="O36" t="s">
        <v>2129</v>
      </c>
      <c r="P36" t="s">
        <v>21</v>
      </c>
      <c r="Q36" t="s">
        <v>22</v>
      </c>
      <c r="S36" s="4" t="s">
        <v>133</v>
      </c>
      <c r="T36">
        <v>7831100324</v>
      </c>
      <c r="U36">
        <v>1958</v>
      </c>
    </row>
    <row r="37" spans="1:21" x14ac:dyDescent="0.3">
      <c r="A37" t="s">
        <v>2126</v>
      </c>
      <c r="B37" t="s">
        <v>2112</v>
      </c>
      <c r="C37" t="s">
        <v>2113</v>
      </c>
      <c r="D37">
        <v>36</v>
      </c>
      <c r="E37">
        <v>1400216</v>
      </c>
      <c r="F37" t="s">
        <v>134</v>
      </c>
      <c r="G37" t="s">
        <v>135</v>
      </c>
      <c r="H37" s="1" t="s">
        <v>2127</v>
      </c>
      <c r="J37" s="1" t="s">
        <v>2127</v>
      </c>
      <c r="M37" t="s">
        <v>19</v>
      </c>
      <c r="N37" t="s">
        <v>118</v>
      </c>
      <c r="O37" t="s">
        <v>2129</v>
      </c>
      <c r="P37" t="s">
        <v>21</v>
      </c>
      <c r="Q37" t="s">
        <v>22</v>
      </c>
      <c r="R37" s="4" t="s">
        <v>136</v>
      </c>
      <c r="S37" s="4" t="s">
        <v>137</v>
      </c>
      <c r="T37">
        <v>7816240556</v>
      </c>
      <c r="U37">
        <v>1955</v>
      </c>
    </row>
    <row r="38" spans="1:21" x14ac:dyDescent="0.3">
      <c r="A38" t="s">
        <v>2126</v>
      </c>
      <c r="B38" t="s">
        <v>2112</v>
      </c>
      <c r="C38" t="s">
        <v>2113</v>
      </c>
      <c r="D38">
        <v>37</v>
      </c>
      <c r="E38">
        <v>1400217</v>
      </c>
      <c r="F38" t="s">
        <v>138</v>
      </c>
      <c r="G38" t="s">
        <v>43</v>
      </c>
      <c r="M38" t="s">
        <v>19</v>
      </c>
      <c r="N38" t="s">
        <v>118</v>
      </c>
      <c r="O38" t="s">
        <v>2129</v>
      </c>
      <c r="P38" t="s">
        <v>21</v>
      </c>
      <c r="Q38" t="s">
        <v>22</v>
      </c>
      <c r="R38" s="4" t="s">
        <v>139</v>
      </c>
      <c r="S38" s="4" t="s">
        <v>140</v>
      </c>
      <c r="T38">
        <v>7818039606</v>
      </c>
      <c r="U38">
        <v>1959</v>
      </c>
    </row>
    <row r="39" spans="1:21" x14ac:dyDescent="0.3">
      <c r="A39" t="s">
        <v>2126</v>
      </c>
      <c r="B39" t="s">
        <v>2112</v>
      </c>
      <c r="C39" t="s">
        <v>2113</v>
      </c>
      <c r="D39">
        <v>38</v>
      </c>
      <c r="E39">
        <v>1400218</v>
      </c>
      <c r="F39" t="s">
        <v>141</v>
      </c>
      <c r="G39" t="s">
        <v>32</v>
      </c>
      <c r="M39" t="s">
        <v>19</v>
      </c>
      <c r="N39" t="s">
        <v>118</v>
      </c>
      <c r="O39" t="s">
        <v>2129</v>
      </c>
      <c r="P39" t="s">
        <v>21</v>
      </c>
      <c r="Q39" t="s">
        <v>22</v>
      </c>
      <c r="R39" s="4" t="s">
        <v>142</v>
      </c>
      <c r="S39" s="4" t="s">
        <v>143</v>
      </c>
      <c r="T39">
        <v>7801579933</v>
      </c>
      <c r="U39">
        <v>1980</v>
      </c>
    </row>
    <row r="40" spans="1:21" x14ac:dyDescent="0.3">
      <c r="A40" t="s">
        <v>2126</v>
      </c>
      <c r="B40" t="s">
        <v>2112</v>
      </c>
      <c r="C40" t="s">
        <v>2113</v>
      </c>
      <c r="D40">
        <v>39</v>
      </c>
      <c r="E40">
        <v>1400219</v>
      </c>
      <c r="F40" t="s">
        <v>144</v>
      </c>
      <c r="G40" t="s">
        <v>25</v>
      </c>
      <c r="M40" t="s">
        <v>19</v>
      </c>
      <c r="N40" t="s">
        <v>118</v>
      </c>
      <c r="O40" t="s">
        <v>2129</v>
      </c>
      <c r="P40" t="s">
        <v>21</v>
      </c>
      <c r="Q40" t="s">
        <v>22</v>
      </c>
      <c r="R40" s="4" t="s">
        <v>145</v>
      </c>
      <c r="S40" s="4" t="s">
        <v>146</v>
      </c>
      <c r="T40">
        <v>7730309028</v>
      </c>
      <c r="U40">
        <v>1969</v>
      </c>
    </row>
    <row r="41" spans="1:21" x14ac:dyDescent="0.3">
      <c r="A41" t="s">
        <v>2126</v>
      </c>
      <c r="B41" t="s">
        <v>2112</v>
      </c>
      <c r="C41" t="s">
        <v>2113</v>
      </c>
      <c r="E41">
        <v>1400220</v>
      </c>
      <c r="F41" t="s">
        <v>147</v>
      </c>
    </row>
    <row r="42" spans="1:21" x14ac:dyDescent="0.3">
      <c r="A42" t="s">
        <v>2126</v>
      </c>
      <c r="B42" t="s">
        <v>2112</v>
      </c>
      <c r="C42" t="s">
        <v>2113</v>
      </c>
      <c r="D42">
        <v>40</v>
      </c>
      <c r="E42">
        <v>1400221</v>
      </c>
      <c r="F42" t="s">
        <v>148</v>
      </c>
      <c r="G42" t="s">
        <v>52</v>
      </c>
      <c r="M42" t="s">
        <v>19</v>
      </c>
      <c r="N42" t="s">
        <v>118</v>
      </c>
      <c r="O42" t="s">
        <v>2129</v>
      </c>
      <c r="P42" t="s">
        <v>21</v>
      </c>
      <c r="Q42" t="s">
        <v>22</v>
      </c>
      <c r="S42" s="4" t="s">
        <v>149</v>
      </c>
      <c r="T42">
        <v>7805011289</v>
      </c>
      <c r="U42">
        <v>1963</v>
      </c>
    </row>
    <row r="43" spans="1:21" x14ac:dyDescent="0.3">
      <c r="A43" t="s">
        <v>2126</v>
      </c>
      <c r="B43" t="s">
        <v>2112</v>
      </c>
      <c r="C43" t="s">
        <v>2113</v>
      </c>
      <c r="D43">
        <v>41</v>
      </c>
      <c r="E43">
        <v>1400222</v>
      </c>
      <c r="F43" t="s">
        <v>150</v>
      </c>
      <c r="G43" t="s">
        <v>62</v>
      </c>
      <c r="M43" t="s">
        <v>19</v>
      </c>
      <c r="N43" t="s">
        <v>118</v>
      </c>
      <c r="O43" t="s">
        <v>2129</v>
      </c>
      <c r="P43" t="s">
        <v>21</v>
      </c>
      <c r="Q43" t="s">
        <v>22</v>
      </c>
      <c r="S43" s="4" t="s">
        <v>151</v>
      </c>
      <c r="T43">
        <v>7831800196</v>
      </c>
      <c r="U43">
        <v>1968</v>
      </c>
    </row>
    <row r="44" spans="1:21" x14ac:dyDescent="0.3">
      <c r="A44" t="s">
        <v>2126</v>
      </c>
      <c r="B44" t="s">
        <v>2112</v>
      </c>
      <c r="C44" t="s">
        <v>2113</v>
      </c>
      <c r="D44">
        <v>42</v>
      </c>
      <c r="E44">
        <v>1400223</v>
      </c>
      <c r="F44" t="s">
        <v>152</v>
      </c>
      <c r="G44" t="s">
        <v>32</v>
      </c>
      <c r="J44" s="1" t="s">
        <v>2127</v>
      </c>
      <c r="M44" t="s">
        <v>19</v>
      </c>
      <c r="N44" t="s">
        <v>118</v>
      </c>
      <c r="O44" t="s">
        <v>2129</v>
      </c>
      <c r="P44" t="s">
        <v>21</v>
      </c>
      <c r="Q44" t="s">
        <v>22</v>
      </c>
      <c r="S44" s="4" t="s">
        <v>153</v>
      </c>
      <c r="T44">
        <v>7804978610</v>
      </c>
      <c r="U44">
        <v>1980</v>
      </c>
    </row>
    <row r="45" spans="1:21" x14ac:dyDescent="0.3">
      <c r="A45" t="s">
        <v>2126</v>
      </c>
      <c r="B45" t="s">
        <v>2112</v>
      </c>
      <c r="C45" t="s">
        <v>2113</v>
      </c>
      <c r="D45">
        <v>43</v>
      </c>
      <c r="E45">
        <v>1400224</v>
      </c>
      <c r="F45" t="s">
        <v>154</v>
      </c>
      <c r="G45" t="s">
        <v>79</v>
      </c>
      <c r="M45" t="s">
        <v>19</v>
      </c>
      <c r="N45" t="s">
        <v>118</v>
      </c>
      <c r="O45" t="s">
        <v>2129</v>
      </c>
      <c r="P45" t="s">
        <v>119</v>
      </c>
      <c r="Q45" t="s">
        <v>120</v>
      </c>
      <c r="R45" s="4" t="s">
        <v>102</v>
      </c>
      <c r="S45" s="4" t="s">
        <v>155</v>
      </c>
      <c r="T45">
        <v>7835144350</v>
      </c>
      <c r="U45">
        <v>1979</v>
      </c>
    </row>
    <row r="46" spans="1:21" x14ac:dyDescent="0.3">
      <c r="A46" t="s">
        <v>2126</v>
      </c>
      <c r="B46" t="s">
        <v>2112</v>
      </c>
      <c r="C46" t="s">
        <v>2113</v>
      </c>
      <c r="D46">
        <v>44</v>
      </c>
      <c r="E46">
        <v>1400225</v>
      </c>
      <c r="F46" t="s">
        <v>156</v>
      </c>
      <c r="G46" t="s">
        <v>157</v>
      </c>
      <c r="J46" s="1" t="s">
        <v>2127</v>
      </c>
      <c r="M46" t="s">
        <v>19</v>
      </c>
      <c r="N46" t="s">
        <v>118</v>
      </c>
      <c r="O46" t="s">
        <v>2129</v>
      </c>
      <c r="P46" t="s">
        <v>21</v>
      </c>
      <c r="Q46" t="s">
        <v>22</v>
      </c>
      <c r="R46" s="4" t="s">
        <v>158</v>
      </c>
      <c r="S46" s="4" t="s">
        <v>159</v>
      </c>
      <c r="T46">
        <v>7823178209</v>
      </c>
      <c r="U46">
        <v>1980</v>
      </c>
    </row>
    <row r="47" spans="1:21" x14ac:dyDescent="0.3">
      <c r="A47" t="s">
        <v>2126</v>
      </c>
      <c r="B47" t="s">
        <v>2112</v>
      </c>
      <c r="C47" t="s">
        <v>2113</v>
      </c>
      <c r="D47">
        <v>45</v>
      </c>
      <c r="E47">
        <v>1400226</v>
      </c>
      <c r="F47" t="s">
        <v>160</v>
      </c>
      <c r="G47" t="s">
        <v>43</v>
      </c>
      <c r="M47" t="s">
        <v>19</v>
      </c>
      <c r="N47" t="s">
        <v>118</v>
      </c>
      <c r="O47" t="s">
        <v>2129</v>
      </c>
      <c r="P47" t="s">
        <v>21</v>
      </c>
      <c r="Q47" t="s">
        <v>22</v>
      </c>
      <c r="R47" s="4" t="s">
        <v>161</v>
      </c>
      <c r="S47" s="4" t="s">
        <v>162</v>
      </c>
      <c r="T47">
        <v>7809715905</v>
      </c>
      <c r="U47">
        <v>1966</v>
      </c>
    </row>
    <row r="48" spans="1:21" x14ac:dyDescent="0.3">
      <c r="A48" t="s">
        <v>2126</v>
      </c>
      <c r="B48" t="s">
        <v>2112</v>
      </c>
      <c r="C48" t="s">
        <v>2113</v>
      </c>
      <c r="D48">
        <v>46</v>
      </c>
      <c r="E48">
        <v>1400227</v>
      </c>
      <c r="F48" t="s">
        <v>163</v>
      </c>
      <c r="G48" t="s">
        <v>56</v>
      </c>
      <c r="M48" t="s">
        <v>19</v>
      </c>
      <c r="N48" t="s">
        <v>118</v>
      </c>
      <c r="O48" t="s">
        <v>2129</v>
      </c>
      <c r="P48" t="s">
        <v>21</v>
      </c>
      <c r="Q48" t="s">
        <v>22</v>
      </c>
      <c r="S48" s="4" t="s">
        <v>164</v>
      </c>
      <c r="T48">
        <v>7855169253</v>
      </c>
      <c r="U48">
        <v>1964</v>
      </c>
    </row>
    <row r="49" spans="1:21" x14ac:dyDescent="0.3">
      <c r="A49" t="s">
        <v>2126</v>
      </c>
      <c r="B49" t="s">
        <v>2112</v>
      </c>
      <c r="C49" t="s">
        <v>2113</v>
      </c>
      <c r="D49">
        <v>47</v>
      </c>
      <c r="E49">
        <v>1400228</v>
      </c>
      <c r="F49" t="s">
        <v>165</v>
      </c>
      <c r="G49" t="s">
        <v>59</v>
      </c>
      <c r="H49" s="1" t="s">
        <v>2127</v>
      </c>
      <c r="M49" t="s">
        <v>19</v>
      </c>
      <c r="N49" t="s">
        <v>118</v>
      </c>
      <c r="O49" t="s">
        <v>2129</v>
      </c>
      <c r="P49" t="s">
        <v>21</v>
      </c>
      <c r="Q49" t="s">
        <v>22</v>
      </c>
      <c r="S49" s="4" t="s">
        <v>166</v>
      </c>
      <c r="T49">
        <v>7816119625</v>
      </c>
      <c r="U49">
        <v>1969</v>
      </c>
    </row>
    <row r="50" spans="1:21" x14ac:dyDescent="0.3">
      <c r="A50" t="s">
        <v>2126</v>
      </c>
      <c r="B50" t="s">
        <v>2112</v>
      </c>
      <c r="C50" t="s">
        <v>2113</v>
      </c>
      <c r="D50">
        <v>48</v>
      </c>
      <c r="E50">
        <v>1400229</v>
      </c>
      <c r="F50" t="s">
        <v>167</v>
      </c>
      <c r="G50" t="s">
        <v>32</v>
      </c>
      <c r="J50" s="1" t="s">
        <v>2127</v>
      </c>
      <c r="M50" t="s">
        <v>19</v>
      </c>
      <c r="N50" t="s">
        <v>118</v>
      </c>
      <c r="O50" t="s">
        <v>2129</v>
      </c>
      <c r="P50" t="s">
        <v>21</v>
      </c>
      <c r="Q50" t="s">
        <v>22</v>
      </c>
      <c r="R50" s="4" t="s">
        <v>168</v>
      </c>
      <c r="S50" s="4" t="s">
        <v>169</v>
      </c>
      <c r="T50">
        <v>7814155538</v>
      </c>
      <c r="U50">
        <v>1971</v>
      </c>
    </row>
    <row r="51" spans="1:21" x14ac:dyDescent="0.3">
      <c r="A51" t="s">
        <v>2126</v>
      </c>
      <c r="B51" t="s">
        <v>2112</v>
      </c>
      <c r="C51" t="s">
        <v>2113</v>
      </c>
      <c r="D51">
        <v>49</v>
      </c>
      <c r="E51">
        <v>1400230</v>
      </c>
      <c r="F51" t="s">
        <v>170</v>
      </c>
      <c r="G51" t="s">
        <v>171</v>
      </c>
      <c r="J51" s="1" t="s">
        <v>2127</v>
      </c>
      <c r="M51" t="s">
        <v>19</v>
      </c>
      <c r="N51" t="s">
        <v>118</v>
      </c>
      <c r="O51" t="s">
        <v>2129</v>
      </c>
      <c r="P51" t="s">
        <v>21</v>
      </c>
      <c r="Q51" t="s">
        <v>22</v>
      </c>
      <c r="R51" s="4" t="s">
        <v>172</v>
      </c>
      <c r="S51" s="4" t="s">
        <v>173</v>
      </c>
      <c r="T51">
        <v>7802668215</v>
      </c>
      <c r="U51">
        <v>1973</v>
      </c>
    </row>
    <row r="52" spans="1:21" x14ac:dyDescent="0.3">
      <c r="A52" t="s">
        <v>2126</v>
      </c>
      <c r="B52" t="s">
        <v>2112</v>
      </c>
      <c r="C52" t="s">
        <v>2113</v>
      </c>
      <c r="D52">
        <v>50</v>
      </c>
      <c r="E52">
        <v>1400231</v>
      </c>
      <c r="F52" t="s">
        <v>174</v>
      </c>
      <c r="G52" t="s">
        <v>39</v>
      </c>
      <c r="M52" t="s">
        <v>19</v>
      </c>
      <c r="N52" t="s">
        <v>118</v>
      </c>
      <c r="O52" t="s">
        <v>2129</v>
      </c>
      <c r="P52" t="s">
        <v>21</v>
      </c>
      <c r="Q52" t="s">
        <v>22</v>
      </c>
      <c r="S52" s="4" t="s">
        <v>175</v>
      </c>
      <c r="T52">
        <v>7817817009</v>
      </c>
      <c r="U52">
        <v>1973</v>
      </c>
    </row>
    <row r="53" spans="1:21" x14ac:dyDescent="0.3">
      <c r="A53" t="s">
        <v>2126</v>
      </c>
      <c r="B53" t="s">
        <v>2112</v>
      </c>
      <c r="C53" t="s">
        <v>2113</v>
      </c>
      <c r="D53">
        <v>51</v>
      </c>
      <c r="E53">
        <v>1400232</v>
      </c>
      <c r="F53" t="s">
        <v>176</v>
      </c>
      <c r="G53" t="s">
        <v>18</v>
      </c>
      <c r="M53" t="s">
        <v>19</v>
      </c>
      <c r="N53" t="s">
        <v>118</v>
      </c>
      <c r="O53" t="s">
        <v>2129</v>
      </c>
      <c r="P53" t="s">
        <v>21</v>
      </c>
      <c r="Q53" t="s">
        <v>22</v>
      </c>
      <c r="R53" s="4" t="s">
        <v>177</v>
      </c>
      <c r="S53" s="4" t="s">
        <v>178</v>
      </c>
      <c r="T53">
        <v>7806014150</v>
      </c>
      <c r="U53">
        <v>1973</v>
      </c>
    </row>
    <row r="54" spans="1:21" x14ac:dyDescent="0.3">
      <c r="A54" t="s">
        <v>2126</v>
      </c>
      <c r="B54" t="s">
        <v>2112</v>
      </c>
      <c r="C54" t="s">
        <v>2113</v>
      </c>
      <c r="D54">
        <v>52</v>
      </c>
      <c r="E54">
        <v>1400233</v>
      </c>
      <c r="F54" t="s">
        <v>179</v>
      </c>
      <c r="G54" t="s">
        <v>59</v>
      </c>
      <c r="K54" s="1" t="s">
        <v>2127</v>
      </c>
      <c r="M54" t="s">
        <v>19</v>
      </c>
      <c r="N54" t="s">
        <v>118</v>
      </c>
      <c r="O54" t="s">
        <v>2129</v>
      </c>
      <c r="P54" t="s">
        <v>21</v>
      </c>
      <c r="Q54" t="s">
        <v>22</v>
      </c>
      <c r="S54" s="4" t="s">
        <v>180</v>
      </c>
      <c r="T54">
        <v>7830996371</v>
      </c>
      <c r="U54">
        <v>1979</v>
      </c>
    </row>
    <row r="55" spans="1:21" x14ac:dyDescent="0.3">
      <c r="A55" t="s">
        <v>2126</v>
      </c>
      <c r="B55" t="s">
        <v>2112</v>
      </c>
      <c r="C55" t="s">
        <v>2113</v>
      </c>
      <c r="D55">
        <v>53</v>
      </c>
      <c r="E55">
        <v>1400234</v>
      </c>
      <c r="F55" t="s">
        <v>181</v>
      </c>
      <c r="G55" t="s">
        <v>43</v>
      </c>
      <c r="M55" t="s">
        <v>19</v>
      </c>
      <c r="N55" t="s">
        <v>118</v>
      </c>
      <c r="O55" t="s">
        <v>2129</v>
      </c>
      <c r="P55" t="s">
        <v>21</v>
      </c>
      <c r="Q55" t="s">
        <v>22</v>
      </c>
      <c r="S55" s="4" t="s">
        <v>182</v>
      </c>
      <c r="T55">
        <v>7806800202</v>
      </c>
      <c r="U55">
        <v>1979</v>
      </c>
    </row>
    <row r="56" spans="1:21" x14ac:dyDescent="0.3">
      <c r="A56" t="s">
        <v>2126</v>
      </c>
      <c r="B56" t="s">
        <v>2112</v>
      </c>
      <c r="C56" t="s">
        <v>2113</v>
      </c>
      <c r="D56">
        <v>54</v>
      </c>
      <c r="E56">
        <v>1400235</v>
      </c>
      <c r="F56" t="s">
        <v>183</v>
      </c>
      <c r="G56" t="s">
        <v>79</v>
      </c>
      <c r="K56" s="1" t="s">
        <v>2127</v>
      </c>
      <c r="M56" t="s">
        <v>19</v>
      </c>
      <c r="N56" t="s">
        <v>118</v>
      </c>
      <c r="O56" t="s">
        <v>2129</v>
      </c>
      <c r="P56" t="s">
        <v>21</v>
      </c>
      <c r="Q56" t="s">
        <v>22</v>
      </c>
      <c r="R56" s="4" t="s">
        <v>184</v>
      </c>
      <c r="S56" s="4" t="s">
        <v>185</v>
      </c>
      <c r="T56">
        <v>7831374603</v>
      </c>
      <c r="U56">
        <v>1975</v>
      </c>
    </row>
    <row r="57" spans="1:21" x14ac:dyDescent="0.3">
      <c r="A57" t="s">
        <v>2126</v>
      </c>
      <c r="B57" t="s">
        <v>2112</v>
      </c>
      <c r="C57" t="s">
        <v>2113</v>
      </c>
      <c r="D57">
        <v>55</v>
      </c>
      <c r="E57">
        <v>1400236</v>
      </c>
      <c r="F57" t="s">
        <v>186</v>
      </c>
      <c r="G57" t="s">
        <v>48</v>
      </c>
      <c r="H57" s="1" t="s">
        <v>2127</v>
      </c>
      <c r="M57" t="s">
        <v>19</v>
      </c>
      <c r="N57" t="s">
        <v>118</v>
      </c>
      <c r="O57" t="s">
        <v>2129</v>
      </c>
      <c r="P57" t="s">
        <v>21</v>
      </c>
      <c r="Q57" t="s">
        <v>22</v>
      </c>
      <c r="R57" s="4" t="s">
        <v>187</v>
      </c>
      <c r="S57" s="4" t="s">
        <v>188</v>
      </c>
      <c r="T57">
        <v>7816116771</v>
      </c>
      <c r="U57">
        <v>1976</v>
      </c>
    </row>
    <row r="58" spans="1:21" x14ac:dyDescent="0.3">
      <c r="A58" t="s">
        <v>2126</v>
      </c>
      <c r="B58" t="s">
        <v>2112</v>
      </c>
      <c r="C58" t="s">
        <v>2113</v>
      </c>
      <c r="D58">
        <v>56</v>
      </c>
      <c r="E58">
        <v>1400237</v>
      </c>
      <c r="F58" t="s">
        <v>189</v>
      </c>
      <c r="G58" t="s">
        <v>79</v>
      </c>
      <c r="M58" t="s">
        <v>19</v>
      </c>
      <c r="N58" t="s">
        <v>118</v>
      </c>
      <c r="O58" t="s">
        <v>2129</v>
      </c>
      <c r="P58" t="s">
        <v>21</v>
      </c>
      <c r="Q58" t="s">
        <v>22</v>
      </c>
      <c r="S58" s="4" t="s">
        <v>190</v>
      </c>
      <c r="T58">
        <v>7868485526</v>
      </c>
      <c r="U58">
        <v>1979</v>
      </c>
    </row>
    <row r="59" spans="1:21" x14ac:dyDescent="0.3">
      <c r="A59" t="s">
        <v>2126</v>
      </c>
      <c r="B59" t="s">
        <v>2112</v>
      </c>
      <c r="C59" t="s">
        <v>2113</v>
      </c>
      <c r="D59">
        <v>57</v>
      </c>
      <c r="E59">
        <v>1400238</v>
      </c>
      <c r="F59" t="s">
        <v>191</v>
      </c>
      <c r="G59" t="s">
        <v>43</v>
      </c>
      <c r="J59" s="1" t="s">
        <v>2127</v>
      </c>
      <c r="M59" t="s">
        <v>19</v>
      </c>
      <c r="N59" t="s">
        <v>118</v>
      </c>
      <c r="O59" t="s">
        <v>2129</v>
      </c>
      <c r="P59" t="s">
        <v>21</v>
      </c>
      <c r="Q59" t="s">
        <v>22</v>
      </c>
      <c r="S59" s="4" t="s">
        <v>192</v>
      </c>
      <c r="T59">
        <v>7819006463</v>
      </c>
      <c r="U59">
        <v>1972</v>
      </c>
    </row>
    <row r="60" spans="1:21" x14ac:dyDescent="0.3">
      <c r="A60" t="s">
        <v>2126</v>
      </c>
      <c r="B60" t="s">
        <v>2112</v>
      </c>
      <c r="C60" t="s">
        <v>2113</v>
      </c>
      <c r="D60">
        <v>58</v>
      </c>
      <c r="E60">
        <v>1400239</v>
      </c>
      <c r="F60" t="s">
        <v>193</v>
      </c>
      <c r="G60" t="s">
        <v>194</v>
      </c>
      <c r="H60" s="1" t="s">
        <v>2127</v>
      </c>
      <c r="I60" s="1" t="s">
        <v>2127</v>
      </c>
      <c r="J60" s="1" t="s">
        <v>2127</v>
      </c>
      <c r="M60" t="s">
        <v>19</v>
      </c>
      <c r="N60" t="s">
        <v>118</v>
      </c>
      <c r="O60" t="s">
        <v>2129</v>
      </c>
      <c r="P60" t="s">
        <v>21</v>
      </c>
      <c r="Q60" t="s">
        <v>22</v>
      </c>
      <c r="S60" s="4" t="s">
        <v>195</v>
      </c>
      <c r="T60">
        <v>7817613490</v>
      </c>
      <c r="U60">
        <v>1982</v>
      </c>
    </row>
    <row r="61" spans="1:21" x14ac:dyDescent="0.3">
      <c r="A61" t="s">
        <v>2126</v>
      </c>
      <c r="B61" t="s">
        <v>2112</v>
      </c>
      <c r="C61" t="s">
        <v>2113</v>
      </c>
      <c r="D61">
        <v>59</v>
      </c>
      <c r="E61">
        <v>1400240</v>
      </c>
      <c r="F61" t="s">
        <v>196</v>
      </c>
      <c r="G61" t="s">
        <v>26</v>
      </c>
      <c r="K61" s="1" t="s">
        <v>2127</v>
      </c>
      <c r="M61" t="s">
        <v>19</v>
      </c>
      <c r="N61" t="s">
        <v>118</v>
      </c>
      <c r="O61" t="s">
        <v>2129</v>
      </c>
      <c r="P61" t="s">
        <v>21</v>
      </c>
      <c r="Q61" t="s">
        <v>22</v>
      </c>
      <c r="R61" s="4" t="s">
        <v>197</v>
      </c>
      <c r="S61" s="4" t="s">
        <v>198</v>
      </c>
      <c r="T61">
        <v>7811680787</v>
      </c>
      <c r="U61">
        <v>1980</v>
      </c>
    </row>
    <row r="62" spans="1:21" x14ac:dyDescent="0.3">
      <c r="A62" t="s">
        <v>2126</v>
      </c>
      <c r="B62" t="s">
        <v>2112</v>
      </c>
      <c r="C62" t="s">
        <v>2113</v>
      </c>
      <c r="D62">
        <v>60</v>
      </c>
      <c r="E62">
        <v>1400241</v>
      </c>
      <c r="F62" t="s">
        <v>199</v>
      </c>
      <c r="G62" t="s">
        <v>32</v>
      </c>
      <c r="I62" s="1" t="s">
        <v>2127</v>
      </c>
      <c r="M62" t="s">
        <v>19</v>
      </c>
      <c r="N62" t="s">
        <v>118</v>
      </c>
      <c r="O62" t="s">
        <v>2129</v>
      </c>
      <c r="P62" t="s">
        <v>21</v>
      </c>
      <c r="Q62" t="s">
        <v>22</v>
      </c>
      <c r="R62" s="4" t="s">
        <v>200</v>
      </c>
      <c r="S62" s="4" t="s">
        <v>201</v>
      </c>
      <c r="T62">
        <v>7816460612</v>
      </c>
      <c r="U62">
        <v>1983</v>
      </c>
    </row>
    <row r="63" spans="1:21" x14ac:dyDescent="0.3">
      <c r="A63" t="s">
        <v>2126</v>
      </c>
      <c r="B63" t="s">
        <v>2112</v>
      </c>
      <c r="C63" t="s">
        <v>2113</v>
      </c>
      <c r="D63">
        <v>61</v>
      </c>
      <c r="E63">
        <v>1400242</v>
      </c>
      <c r="F63" t="s">
        <v>202</v>
      </c>
      <c r="G63" t="s">
        <v>79</v>
      </c>
      <c r="I63" s="1" t="s">
        <v>2127</v>
      </c>
      <c r="K63" s="1" t="s">
        <v>2127</v>
      </c>
      <c r="M63" t="s">
        <v>19</v>
      </c>
      <c r="N63" t="s">
        <v>118</v>
      </c>
      <c r="O63" t="s">
        <v>2129</v>
      </c>
      <c r="P63" t="s">
        <v>21</v>
      </c>
      <c r="Q63" t="s">
        <v>22</v>
      </c>
      <c r="R63" s="4" t="s">
        <v>203</v>
      </c>
      <c r="S63" s="4" t="s">
        <v>204</v>
      </c>
      <c r="T63">
        <v>7802339499</v>
      </c>
      <c r="U63">
        <v>1980</v>
      </c>
    </row>
    <row r="64" spans="1:21" x14ac:dyDescent="0.3">
      <c r="A64" t="s">
        <v>2126</v>
      </c>
      <c r="B64" t="s">
        <v>2112</v>
      </c>
      <c r="C64" t="s">
        <v>2113</v>
      </c>
      <c r="D64">
        <v>62</v>
      </c>
      <c r="E64">
        <v>1400243</v>
      </c>
      <c r="F64" t="s">
        <v>205</v>
      </c>
      <c r="G64" t="s">
        <v>43</v>
      </c>
      <c r="M64" t="s">
        <v>19</v>
      </c>
      <c r="N64" t="s">
        <v>118</v>
      </c>
      <c r="O64" t="s">
        <v>2129</v>
      </c>
      <c r="P64" t="s">
        <v>21</v>
      </c>
      <c r="Q64" t="s">
        <v>22</v>
      </c>
      <c r="S64" s="4" t="s">
        <v>206</v>
      </c>
      <c r="T64">
        <v>7807919954</v>
      </c>
      <c r="U64">
        <v>1981</v>
      </c>
    </row>
    <row r="65" spans="1:21" x14ac:dyDescent="0.3">
      <c r="A65" t="s">
        <v>2126</v>
      </c>
      <c r="B65" t="s">
        <v>2112</v>
      </c>
      <c r="C65" t="s">
        <v>2113</v>
      </c>
      <c r="D65">
        <v>63</v>
      </c>
      <c r="E65">
        <v>1400244</v>
      </c>
      <c r="F65" t="s">
        <v>207</v>
      </c>
      <c r="G65" t="s">
        <v>114</v>
      </c>
      <c r="M65" t="s">
        <v>19</v>
      </c>
      <c r="N65" t="s">
        <v>118</v>
      </c>
      <c r="O65" t="s">
        <v>2129</v>
      </c>
      <c r="P65" t="s">
        <v>21</v>
      </c>
      <c r="Q65" t="s">
        <v>22</v>
      </c>
      <c r="R65" s="4" t="s">
        <v>208</v>
      </c>
      <c r="S65" s="4" t="s">
        <v>209</v>
      </c>
      <c r="T65">
        <v>7837273554</v>
      </c>
      <c r="U65">
        <v>1981</v>
      </c>
    </row>
    <row r="66" spans="1:21" x14ac:dyDescent="0.3">
      <c r="A66" t="s">
        <v>2126</v>
      </c>
      <c r="B66" t="s">
        <v>2112</v>
      </c>
      <c r="C66" t="s">
        <v>2113</v>
      </c>
      <c r="D66">
        <v>64</v>
      </c>
      <c r="E66">
        <v>1400245</v>
      </c>
      <c r="F66" t="s">
        <v>210</v>
      </c>
      <c r="G66" t="s">
        <v>110</v>
      </c>
      <c r="M66" t="s">
        <v>19</v>
      </c>
      <c r="N66" t="s">
        <v>118</v>
      </c>
      <c r="O66" t="s">
        <v>2129</v>
      </c>
      <c r="P66" t="s">
        <v>21</v>
      </c>
      <c r="Q66" t="s">
        <v>22</v>
      </c>
      <c r="R66" s="4" t="s">
        <v>211</v>
      </c>
      <c r="S66" s="4" t="s">
        <v>212</v>
      </c>
      <c r="T66">
        <v>7802541783</v>
      </c>
      <c r="U66">
        <v>1980</v>
      </c>
    </row>
    <row r="67" spans="1:21" x14ac:dyDescent="0.3">
      <c r="A67" t="s">
        <v>2126</v>
      </c>
      <c r="B67" t="s">
        <v>2112</v>
      </c>
      <c r="C67" t="s">
        <v>2113</v>
      </c>
      <c r="D67">
        <v>65</v>
      </c>
      <c r="E67">
        <v>1400246</v>
      </c>
      <c r="F67" t="s">
        <v>213</v>
      </c>
      <c r="G67" t="s">
        <v>214</v>
      </c>
      <c r="M67" t="s">
        <v>19</v>
      </c>
      <c r="N67" t="s">
        <v>20</v>
      </c>
      <c r="O67" t="s">
        <v>2129</v>
      </c>
      <c r="P67" t="s">
        <v>21</v>
      </c>
      <c r="Q67" t="s">
        <v>22</v>
      </c>
      <c r="R67" s="4" t="s">
        <v>215</v>
      </c>
      <c r="S67" s="4" t="s">
        <v>216</v>
      </c>
      <c r="T67">
        <v>7816032145</v>
      </c>
      <c r="U67">
        <v>1984</v>
      </c>
    </row>
    <row r="68" spans="1:21" x14ac:dyDescent="0.3">
      <c r="A68" t="s">
        <v>2126</v>
      </c>
      <c r="B68" t="s">
        <v>2112</v>
      </c>
      <c r="C68" t="s">
        <v>2113</v>
      </c>
      <c r="D68">
        <v>66</v>
      </c>
      <c r="E68">
        <v>1400248</v>
      </c>
      <c r="F68" t="s">
        <v>217</v>
      </c>
      <c r="G68" t="s">
        <v>218</v>
      </c>
      <c r="M68" t="s">
        <v>19</v>
      </c>
      <c r="N68" t="s">
        <v>118</v>
      </c>
      <c r="O68" t="s">
        <v>2129</v>
      </c>
      <c r="P68" t="s">
        <v>21</v>
      </c>
      <c r="Q68" t="s">
        <v>22</v>
      </c>
      <c r="R68" s="4" t="s">
        <v>219</v>
      </c>
      <c r="S68" s="4" t="s">
        <v>220</v>
      </c>
      <c r="T68">
        <v>7801292113</v>
      </c>
      <c r="U68">
        <v>1986</v>
      </c>
    </row>
    <row r="69" spans="1:21" x14ac:dyDescent="0.3">
      <c r="A69" t="s">
        <v>2126</v>
      </c>
      <c r="B69" t="s">
        <v>2112</v>
      </c>
      <c r="C69" t="s">
        <v>2113</v>
      </c>
      <c r="D69">
        <v>67</v>
      </c>
      <c r="E69">
        <v>1400249</v>
      </c>
      <c r="F69" t="s">
        <v>221</v>
      </c>
      <c r="G69" t="s">
        <v>222</v>
      </c>
      <c r="M69" t="s">
        <v>19</v>
      </c>
      <c r="N69" t="s">
        <v>20</v>
      </c>
      <c r="O69" t="s">
        <v>2129</v>
      </c>
      <c r="P69" t="s">
        <v>21</v>
      </c>
      <c r="Q69" t="s">
        <v>22</v>
      </c>
      <c r="R69" s="4" t="s">
        <v>223</v>
      </c>
      <c r="S69" s="4" t="s">
        <v>224</v>
      </c>
      <c r="T69">
        <v>7801326968</v>
      </c>
      <c r="U69">
        <v>1986</v>
      </c>
    </row>
    <row r="70" spans="1:21" x14ac:dyDescent="0.3">
      <c r="A70" t="s">
        <v>2126</v>
      </c>
      <c r="B70" t="s">
        <v>2112</v>
      </c>
      <c r="C70" t="s">
        <v>2113</v>
      </c>
      <c r="D70">
        <v>68</v>
      </c>
      <c r="E70">
        <v>1400250</v>
      </c>
      <c r="F70" t="s">
        <v>225</v>
      </c>
      <c r="G70" t="s">
        <v>226</v>
      </c>
      <c r="I70" s="1" t="s">
        <v>2127</v>
      </c>
      <c r="K70" s="1" t="s">
        <v>2127</v>
      </c>
      <c r="M70" t="s">
        <v>19</v>
      </c>
      <c r="N70" t="s">
        <v>20</v>
      </c>
      <c r="O70" t="s">
        <v>2129</v>
      </c>
      <c r="P70" t="s">
        <v>21</v>
      </c>
      <c r="Q70" t="s">
        <v>22</v>
      </c>
      <c r="R70" s="4" t="s">
        <v>227</v>
      </c>
      <c r="S70" s="4" t="s">
        <v>228</v>
      </c>
      <c r="T70">
        <v>7804486270</v>
      </c>
      <c r="U70">
        <v>1986</v>
      </c>
    </row>
    <row r="71" spans="1:21" x14ac:dyDescent="0.3">
      <c r="A71" t="s">
        <v>2126</v>
      </c>
      <c r="B71" t="s">
        <v>2112</v>
      </c>
      <c r="C71" t="s">
        <v>2113</v>
      </c>
      <c r="D71">
        <v>69</v>
      </c>
      <c r="E71">
        <v>1400251</v>
      </c>
      <c r="F71" t="s">
        <v>229</v>
      </c>
      <c r="G71" t="s">
        <v>230</v>
      </c>
      <c r="M71" t="s">
        <v>19</v>
      </c>
      <c r="N71" t="s">
        <v>20</v>
      </c>
      <c r="O71" t="s">
        <v>2129</v>
      </c>
      <c r="P71" t="s">
        <v>21</v>
      </c>
      <c r="Q71" t="s">
        <v>22</v>
      </c>
      <c r="S71" s="4" t="s">
        <v>231</v>
      </c>
      <c r="T71">
        <v>7802542529</v>
      </c>
      <c r="U71">
        <v>1988</v>
      </c>
    </row>
    <row r="72" spans="1:21" x14ac:dyDescent="0.3">
      <c r="A72" t="s">
        <v>2126</v>
      </c>
      <c r="B72" t="s">
        <v>2112</v>
      </c>
      <c r="C72" t="s">
        <v>2113</v>
      </c>
      <c r="D72">
        <v>70</v>
      </c>
      <c r="E72">
        <v>1400252</v>
      </c>
      <c r="F72" t="s">
        <v>232</v>
      </c>
      <c r="G72" t="s">
        <v>233</v>
      </c>
      <c r="M72" t="s">
        <v>19</v>
      </c>
      <c r="N72" t="s">
        <v>20</v>
      </c>
      <c r="O72" t="s">
        <v>2129</v>
      </c>
      <c r="P72" t="s">
        <v>21</v>
      </c>
      <c r="Q72" t="s">
        <v>22</v>
      </c>
      <c r="R72" s="4" t="s">
        <v>234</v>
      </c>
      <c r="S72" s="4" t="s">
        <v>235</v>
      </c>
      <c r="T72">
        <v>7805276551</v>
      </c>
      <c r="U72">
        <v>1988</v>
      </c>
    </row>
    <row r="73" spans="1:21" x14ac:dyDescent="0.3">
      <c r="A73" t="s">
        <v>2126</v>
      </c>
      <c r="B73" t="s">
        <v>2112</v>
      </c>
      <c r="C73" t="s">
        <v>2113</v>
      </c>
      <c r="D73">
        <v>71</v>
      </c>
      <c r="E73">
        <v>1400253</v>
      </c>
      <c r="F73" t="s">
        <v>236</v>
      </c>
      <c r="G73" t="s">
        <v>237</v>
      </c>
      <c r="M73" t="s">
        <v>19</v>
      </c>
      <c r="N73" t="s">
        <v>20</v>
      </c>
      <c r="O73" t="s">
        <v>2129</v>
      </c>
      <c r="P73" t="s">
        <v>21</v>
      </c>
      <c r="Q73" t="s">
        <v>22</v>
      </c>
      <c r="R73" s="4" t="s">
        <v>238</v>
      </c>
      <c r="S73" s="4" t="s">
        <v>239</v>
      </c>
      <c r="T73">
        <v>7716163906</v>
      </c>
      <c r="U73">
        <v>1988</v>
      </c>
    </row>
    <row r="74" spans="1:21" x14ac:dyDescent="0.3">
      <c r="A74" t="s">
        <v>2126</v>
      </c>
      <c r="B74" t="s">
        <v>2112</v>
      </c>
      <c r="C74" t="s">
        <v>2113</v>
      </c>
      <c r="D74">
        <v>72</v>
      </c>
      <c r="E74">
        <v>1400254</v>
      </c>
      <c r="F74" t="s">
        <v>240</v>
      </c>
      <c r="G74" t="s">
        <v>241</v>
      </c>
      <c r="M74" t="s">
        <v>19</v>
      </c>
      <c r="N74" t="s">
        <v>20</v>
      </c>
      <c r="O74" t="s">
        <v>2129</v>
      </c>
      <c r="P74" t="s">
        <v>21</v>
      </c>
      <c r="Q74" t="s">
        <v>22</v>
      </c>
      <c r="R74" s="4" t="s">
        <v>242</v>
      </c>
      <c r="S74" s="4" t="s">
        <v>243</v>
      </c>
      <c r="T74">
        <v>7805767806</v>
      </c>
      <c r="U74">
        <v>1989</v>
      </c>
    </row>
    <row r="75" spans="1:21" x14ac:dyDescent="0.3">
      <c r="A75" t="s">
        <v>2126</v>
      </c>
      <c r="B75" t="s">
        <v>2112</v>
      </c>
      <c r="C75" t="s">
        <v>2113</v>
      </c>
      <c r="D75">
        <v>73</v>
      </c>
      <c r="E75">
        <v>1400255</v>
      </c>
      <c r="F75" t="s">
        <v>244</v>
      </c>
      <c r="G75" t="s">
        <v>79</v>
      </c>
      <c r="M75" t="s">
        <v>19</v>
      </c>
      <c r="N75" t="s">
        <v>20</v>
      </c>
      <c r="O75" t="s">
        <v>2129</v>
      </c>
      <c r="P75" t="s">
        <v>21</v>
      </c>
      <c r="Q75" t="s">
        <v>22</v>
      </c>
      <c r="R75" s="4" t="s">
        <v>245</v>
      </c>
      <c r="S75" s="4" t="s">
        <v>246</v>
      </c>
      <c r="T75">
        <v>7816048405</v>
      </c>
      <c r="U75">
        <v>1989</v>
      </c>
    </row>
    <row r="76" spans="1:21" x14ac:dyDescent="0.3">
      <c r="A76" t="s">
        <v>2126</v>
      </c>
      <c r="B76" t="s">
        <v>2112</v>
      </c>
      <c r="C76" t="s">
        <v>2113</v>
      </c>
      <c r="D76">
        <v>74</v>
      </c>
      <c r="E76">
        <v>1400256</v>
      </c>
      <c r="F76" t="s">
        <v>247</v>
      </c>
      <c r="G76" t="s">
        <v>248</v>
      </c>
      <c r="M76" t="s">
        <v>19</v>
      </c>
      <c r="N76" t="s">
        <v>118</v>
      </c>
      <c r="O76" t="s">
        <v>2129</v>
      </c>
      <c r="P76" t="s">
        <v>21</v>
      </c>
      <c r="Q76" t="s">
        <v>22</v>
      </c>
      <c r="R76" s="4" t="s">
        <v>249</v>
      </c>
      <c r="S76" s="4" t="s">
        <v>250</v>
      </c>
      <c r="T76">
        <v>7814412335</v>
      </c>
      <c r="U76">
        <v>1989</v>
      </c>
    </row>
    <row r="77" spans="1:21" x14ac:dyDescent="0.3">
      <c r="A77" t="s">
        <v>2126</v>
      </c>
      <c r="B77" t="s">
        <v>2112</v>
      </c>
      <c r="C77" t="s">
        <v>2113</v>
      </c>
      <c r="D77">
        <v>75</v>
      </c>
      <c r="E77">
        <v>1400257</v>
      </c>
      <c r="F77" t="s">
        <v>251</v>
      </c>
      <c r="G77" t="s">
        <v>230</v>
      </c>
      <c r="K77" s="1" t="s">
        <v>2127</v>
      </c>
      <c r="M77" t="s">
        <v>19</v>
      </c>
      <c r="N77" t="s">
        <v>20</v>
      </c>
      <c r="O77" t="s">
        <v>2129</v>
      </c>
      <c r="P77" t="s">
        <v>21</v>
      </c>
      <c r="Q77" t="s">
        <v>22</v>
      </c>
      <c r="R77" s="4" t="s">
        <v>252</v>
      </c>
      <c r="S77" s="4" t="s">
        <v>253</v>
      </c>
      <c r="T77">
        <v>7802541603</v>
      </c>
      <c r="U77">
        <v>1989</v>
      </c>
    </row>
    <row r="78" spans="1:21" x14ac:dyDescent="0.3">
      <c r="A78" t="s">
        <v>2126</v>
      </c>
      <c r="B78" t="s">
        <v>2112</v>
      </c>
      <c r="C78" t="s">
        <v>2113</v>
      </c>
      <c r="D78">
        <v>76</v>
      </c>
      <c r="E78">
        <v>1400258</v>
      </c>
      <c r="F78" t="s">
        <v>254</v>
      </c>
      <c r="G78" t="s">
        <v>214</v>
      </c>
      <c r="H78" s="1" t="s">
        <v>2127</v>
      </c>
      <c r="J78" s="1" t="s">
        <v>2127</v>
      </c>
      <c r="K78" s="1" t="s">
        <v>2127</v>
      </c>
      <c r="M78" t="s">
        <v>19</v>
      </c>
      <c r="N78" t="s">
        <v>118</v>
      </c>
      <c r="O78" t="s">
        <v>2129</v>
      </c>
      <c r="P78" t="s">
        <v>119</v>
      </c>
      <c r="Q78" t="s">
        <v>120</v>
      </c>
      <c r="R78" s="4" t="s">
        <v>255</v>
      </c>
      <c r="S78" s="4" t="s">
        <v>256</v>
      </c>
      <c r="T78">
        <v>7800070899</v>
      </c>
      <c r="U78">
        <v>1987</v>
      </c>
    </row>
    <row r="79" spans="1:21" x14ac:dyDescent="0.3">
      <c r="A79" t="s">
        <v>2126</v>
      </c>
      <c r="B79" t="s">
        <v>2112</v>
      </c>
      <c r="C79" t="s">
        <v>2113</v>
      </c>
      <c r="D79">
        <v>77</v>
      </c>
      <c r="E79">
        <v>1400259</v>
      </c>
      <c r="F79" t="s">
        <v>257</v>
      </c>
      <c r="G79" t="s">
        <v>258</v>
      </c>
      <c r="M79" t="s">
        <v>19</v>
      </c>
      <c r="N79" t="s">
        <v>118</v>
      </c>
      <c r="O79" t="s">
        <v>2129</v>
      </c>
      <c r="P79" t="s">
        <v>21</v>
      </c>
      <c r="Q79" t="s">
        <v>22</v>
      </c>
      <c r="R79" s="4" t="s">
        <v>259</v>
      </c>
      <c r="S79" s="4" t="s">
        <v>260</v>
      </c>
      <c r="T79">
        <v>7812854075</v>
      </c>
      <c r="U79">
        <v>1997</v>
      </c>
    </row>
    <row r="80" spans="1:21" x14ac:dyDescent="0.3">
      <c r="A80" t="s">
        <v>2126</v>
      </c>
      <c r="B80" t="s">
        <v>2112</v>
      </c>
      <c r="C80" t="s">
        <v>2113</v>
      </c>
      <c r="D80">
        <v>78</v>
      </c>
      <c r="E80">
        <v>1400260</v>
      </c>
      <c r="F80" t="s">
        <v>261</v>
      </c>
      <c r="G80" t="s">
        <v>262</v>
      </c>
      <c r="M80" t="s">
        <v>19</v>
      </c>
      <c r="N80" t="s">
        <v>20</v>
      </c>
      <c r="O80" t="s">
        <v>2129</v>
      </c>
      <c r="P80" t="s">
        <v>21</v>
      </c>
      <c r="Q80" t="s">
        <v>22</v>
      </c>
      <c r="R80" s="4" t="s">
        <v>263</v>
      </c>
      <c r="S80" s="4" t="s">
        <v>264</v>
      </c>
      <c r="T80">
        <v>7801551706</v>
      </c>
      <c r="U80">
        <v>1989</v>
      </c>
    </row>
    <row r="81" spans="1:21" x14ac:dyDescent="0.3">
      <c r="A81" t="s">
        <v>2126</v>
      </c>
      <c r="B81" t="s">
        <v>2112</v>
      </c>
      <c r="C81" t="s">
        <v>2113</v>
      </c>
      <c r="D81">
        <v>79</v>
      </c>
      <c r="E81">
        <v>1400261</v>
      </c>
      <c r="F81" t="s">
        <v>265</v>
      </c>
      <c r="G81" t="s">
        <v>48</v>
      </c>
      <c r="K81" s="1" t="s">
        <v>2127</v>
      </c>
      <c r="M81" t="s">
        <v>19</v>
      </c>
      <c r="N81" t="s">
        <v>118</v>
      </c>
      <c r="O81" t="s">
        <v>2129</v>
      </c>
      <c r="P81" t="s">
        <v>21</v>
      </c>
      <c r="Q81" t="s">
        <v>22</v>
      </c>
      <c r="R81" s="4" t="s">
        <v>266</v>
      </c>
      <c r="S81" s="4" t="s">
        <v>267</v>
      </c>
      <c r="T81">
        <v>7702662938</v>
      </c>
      <c r="U81">
        <v>1989</v>
      </c>
    </row>
    <row r="82" spans="1:21" x14ac:dyDescent="0.3">
      <c r="A82" t="s">
        <v>2126</v>
      </c>
      <c r="B82" t="s">
        <v>2112</v>
      </c>
      <c r="C82" t="s">
        <v>2113</v>
      </c>
      <c r="D82">
        <v>80</v>
      </c>
      <c r="E82">
        <v>1400262</v>
      </c>
      <c r="F82" t="s">
        <v>268</v>
      </c>
      <c r="G82" t="s">
        <v>106</v>
      </c>
      <c r="J82" s="1" t="s">
        <v>2127</v>
      </c>
      <c r="M82" t="s">
        <v>19</v>
      </c>
      <c r="N82" t="s">
        <v>20</v>
      </c>
      <c r="O82" t="s">
        <v>2129</v>
      </c>
      <c r="P82" t="s">
        <v>21</v>
      </c>
      <c r="Q82" t="s">
        <v>22</v>
      </c>
      <c r="R82" s="4" t="s">
        <v>269</v>
      </c>
      <c r="S82" s="4" t="s">
        <v>270</v>
      </c>
      <c r="T82">
        <v>7812326462</v>
      </c>
      <c r="U82">
        <v>1989</v>
      </c>
    </row>
    <row r="83" spans="1:21" x14ac:dyDescent="0.3">
      <c r="A83" t="s">
        <v>2126</v>
      </c>
      <c r="B83" t="s">
        <v>2112</v>
      </c>
      <c r="C83" t="s">
        <v>2113</v>
      </c>
      <c r="D83">
        <v>81</v>
      </c>
      <c r="E83">
        <v>1400263</v>
      </c>
      <c r="F83" t="s">
        <v>271</v>
      </c>
      <c r="G83" t="s">
        <v>222</v>
      </c>
      <c r="M83" t="s">
        <v>19</v>
      </c>
      <c r="N83" t="s">
        <v>118</v>
      </c>
      <c r="O83" t="s">
        <v>2129</v>
      </c>
      <c r="P83" t="s">
        <v>21</v>
      </c>
      <c r="Q83" t="s">
        <v>22</v>
      </c>
      <c r="R83" s="4" t="s">
        <v>272</v>
      </c>
      <c r="S83" s="4" t="s">
        <v>273</v>
      </c>
      <c r="T83">
        <v>7807681381</v>
      </c>
      <c r="U83">
        <v>1990</v>
      </c>
    </row>
    <row r="84" spans="1:21" x14ac:dyDescent="0.3">
      <c r="A84" t="s">
        <v>2126</v>
      </c>
      <c r="B84" t="s">
        <v>2112</v>
      </c>
      <c r="C84" t="s">
        <v>2113</v>
      </c>
      <c r="D84">
        <v>82</v>
      </c>
      <c r="E84">
        <v>1400264</v>
      </c>
      <c r="F84" t="s">
        <v>274</v>
      </c>
      <c r="G84" t="s">
        <v>26</v>
      </c>
      <c r="K84" s="1" t="s">
        <v>2127</v>
      </c>
      <c r="M84" t="s">
        <v>19</v>
      </c>
      <c r="N84" t="s">
        <v>118</v>
      </c>
      <c r="O84" t="s">
        <v>2129</v>
      </c>
      <c r="P84" t="s">
        <v>119</v>
      </c>
      <c r="Q84" t="s">
        <v>120</v>
      </c>
      <c r="R84" s="4" t="s">
        <v>275</v>
      </c>
      <c r="S84" s="4" t="s">
        <v>276</v>
      </c>
      <c r="T84">
        <v>7808343606</v>
      </c>
      <c r="U84">
        <v>1990</v>
      </c>
    </row>
    <row r="85" spans="1:21" x14ac:dyDescent="0.3">
      <c r="A85" t="s">
        <v>2126</v>
      </c>
      <c r="B85" t="s">
        <v>2112</v>
      </c>
      <c r="C85" t="s">
        <v>2113</v>
      </c>
      <c r="D85">
        <v>83</v>
      </c>
      <c r="E85">
        <v>1400265</v>
      </c>
      <c r="F85" t="s">
        <v>277</v>
      </c>
      <c r="G85" t="s">
        <v>237</v>
      </c>
      <c r="I85" s="1" t="s">
        <v>2127</v>
      </c>
      <c r="J85" s="1" t="s">
        <v>2127</v>
      </c>
      <c r="M85" t="s">
        <v>19</v>
      </c>
      <c r="N85" t="s">
        <v>118</v>
      </c>
      <c r="O85" t="s">
        <v>2129</v>
      </c>
      <c r="P85" t="s">
        <v>119</v>
      </c>
      <c r="Q85" t="s">
        <v>120</v>
      </c>
      <c r="R85" s="4" t="s">
        <v>278</v>
      </c>
      <c r="S85" s="4" t="s">
        <v>279</v>
      </c>
      <c r="T85">
        <v>7902449736</v>
      </c>
      <c r="U85">
        <v>1991</v>
      </c>
    </row>
    <row r="86" spans="1:21" x14ac:dyDescent="0.3">
      <c r="A86" t="s">
        <v>2126</v>
      </c>
      <c r="B86" t="s">
        <v>2112</v>
      </c>
      <c r="C86" t="s">
        <v>2113</v>
      </c>
      <c r="D86">
        <v>84</v>
      </c>
      <c r="E86">
        <v>1400266</v>
      </c>
      <c r="F86" t="s">
        <v>234</v>
      </c>
      <c r="G86" t="s">
        <v>233</v>
      </c>
      <c r="M86" t="s">
        <v>19</v>
      </c>
      <c r="N86" t="s">
        <v>118</v>
      </c>
      <c r="O86" t="s">
        <v>2129</v>
      </c>
      <c r="P86" t="s">
        <v>119</v>
      </c>
      <c r="Q86" t="s">
        <v>120</v>
      </c>
      <c r="R86" s="4" t="s">
        <v>280</v>
      </c>
      <c r="S86" s="4" t="s">
        <v>281</v>
      </c>
      <c r="T86">
        <v>7825533094</v>
      </c>
      <c r="U86">
        <v>1991</v>
      </c>
    </row>
    <row r="87" spans="1:21" x14ac:dyDescent="0.3">
      <c r="A87" t="s">
        <v>2126</v>
      </c>
      <c r="B87" t="s">
        <v>2112</v>
      </c>
      <c r="C87" t="s">
        <v>2113</v>
      </c>
      <c r="D87">
        <v>85</v>
      </c>
      <c r="E87">
        <v>1400267</v>
      </c>
      <c r="F87" t="s">
        <v>282</v>
      </c>
      <c r="G87" t="s">
        <v>283</v>
      </c>
      <c r="M87" t="s">
        <v>19</v>
      </c>
      <c r="N87" t="s">
        <v>284</v>
      </c>
      <c r="O87" t="s">
        <v>2129</v>
      </c>
      <c r="P87" t="s">
        <v>21</v>
      </c>
      <c r="Q87" t="s">
        <v>22</v>
      </c>
      <c r="S87" s="4" t="s">
        <v>285</v>
      </c>
      <c r="T87">
        <v>7813310502</v>
      </c>
      <c r="U87">
        <v>1993</v>
      </c>
    </row>
    <row r="88" spans="1:21" x14ac:dyDescent="0.3">
      <c r="A88" t="s">
        <v>2126</v>
      </c>
      <c r="B88" t="s">
        <v>2112</v>
      </c>
      <c r="C88" t="s">
        <v>2113</v>
      </c>
      <c r="D88">
        <v>86</v>
      </c>
      <c r="E88">
        <v>1400268</v>
      </c>
      <c r="F88" t="s">
        <v>286</v>
      </c>
      <c r="G88" t="s">
        <v>222</v>
      </c>
      <c r="M88" t="s">
        <v>19</v>
      </c>
      <c r="N88" t="s">
        <v>118</v>
      </c>
      <c r="O88" t="s">
        <v>2129</v>
      </c>
      <c r="P88" t="s">
        <v>21</v>
      </c>
      <c r="Q88" t="s">
        <v>22</v>
      </c>
      <c r="R88" s="4" t="s">
        <v>287</v>
      </c>
      <c r="S88" s="4" t="s">
        <v>288</v>
      </c>
      <c r="T88">
        <v>7801799009</v>
      </c>
      <c r="U88">
        <v>1998</v>
      </c>
    </row>
    <row r="89" spans="1:21" x14ac:dyDescent="0.3">
      <c r="A89" t="s">
        <v>2126</v>
      </c>
      <c r="B89" t="s">
        <v>2112</v>
      </c>
      <c r="C89" t="s">
        <v>2113</v>
      </c>
      <c r="D89">
        <v>87</v>
      </c>
      <c r="E89">
        <v>1400269</v>
      </c>
      <c r="F89" t="s">
        <v>289</v>
      </c>
      <c r="G89" t="s">
        <v>230</v>
      </c>
      <c r="M89" t="s">
        <v>19</v>
      </c>
      <c r="N89" t="s">
        <v>118</v>
      </c>
      <c r="O89" t="s">
        <v>2129</v>
      </c>
      <c r="P89" t="s">
        <v>119</v>
      </c>
      <c r="Q89" t="s">
        <v>120</v>
      </c>
      <c r="R89" s="4" t="s">
        <v>290</v>
      </c>
      <c r="S89" s="4" t="s">
        <v>291</v>
      </c>
      <c r="T89">
        <v>7807727258</v>
      </c>
      <c r="U89">
        <v>1988</v>
      </c>
    </row>
    <row r="90" spans="1:21" x14ac:dyDescent="0.3">
      <c r="A90" t="s">
        <v>2126</v>
      </c>
      <c r="B90" t="s">
        <v>2112</v>
      </c>
      <c r="C90" t="s">
        <v>2113</v>
      </c>
      <c r="D90">
        <v>88</v>
      </c>
      <c r="E90">
        <v>1400270</v>
      </c>
      <c r="F90" t="s">
        <v>292</v>
      </c>
      <c r="G90" t="s">
        <v>262</v>
      </c>
      <c r="M90" t="s">
        <v>19</v>
      </c>
      <c r="N90" t="s">
        <v>118</v>
      </c>
      <c r="O90" t="s">
        <v>2129</v>
      </c>
      <c r="P90" t="s">
        <v>21</v>
      </c>
      <c r="Q90" t="s">
        <v>22</v>
      </c>
      <c r="R90" s="4" t="s">
        <v>293</v>
      </c>
      <c r="S90" s="4" t="s">
        <v>294</v>
      </c>
      <c r="T90">
        <v>7801025001</v>
      </c>
      <c r="U90">
        <v>1994</v>
      </c>
    </row>
    <row r="91" spans="1:21" x14ac:dyDescent="0.3">
      <c r="A91" t="s">
        <v>2126</v>
      </c>
      <c r="B91" t="s">
        <v>2112</v>
      </c>
      <c r="C91" t="s">
        <v>2113</v>
      </c>
      <c r="D91">
        <v>89</v>
      </c>
      <c r="E91">
        <v>1400271</v>
      </c>
      <c r="F91" t="s">
        <v>295</v>
      </c>
      <c r="G91" t="s">
        <v>79</v>
      </c>
      <c r="K91" s="1" t="s">
        <v>2127</v>
      </c>
      <c r="M91" t="s">
        <v>19</v>
      </c>
      <c r="N91" t="s">
        <v>118</v>
      </c>
      <c r="O91" t="s">
        <v>2129</v>
      </c>
      <c r="P91" t="s">
        <v>21</v>
      </c>
      <c r="Q91" t="s">
        <v>22</v>
      </c>
      <c r="S91" s="4" t="s">
        <v>296</v>
      </c>
      <c r="T91">
        <v>7816120063</v>
      </c>
      <c r="U91">
        <v>1996</v>
      </c>
    </row>
    <row r="92" spans="1:21" x14ac:dyDescent="0.3">
      <c r="A92" t="s">
        <v>2126</v>
      </c>
      <c r="B92" t="s">
        <v>2112</v>
      </c>
      <c r="C92" t="s">
        <v>2113</v>
      </c>
      <c r="D92">
        <v>90</v>
      </c>
      <c r="E92">
        <v>1400272</v>
      </c>
      <c r="F92" t="s">
        <v>297</v>
      </c>
      <c r="G92" t="s">
        <v>230</v>
      </c>
      <c r="H92" s="1" t="s">
        <v>2127</v>
      </c>
      <c r="I92" s="1" t="s">
        <v>2127</v>
      </c>
      <c r="M92" t="s">
        <v>19</v>
      </c>
      <c r="N92" t="s">
        <v>118</v>
      </c>
      <c r="O92" t="s">
        <v>2129</v>
      </c>
      <c r="P92" t="s">
        <v>21</v>
      </c>
      <c r="Q92" t="s">
        <v>22</v>
      </c>
      <c r="R92" s="4" t="s">
        <v>298</v>
      </c>
      <c r="S92" s="4" t="s">
        <v>299</v>
      </c>
      <c r="T92">
        <v>7801161553</v>
      </c>
      <c r="U92">
        <v>1979</v>
      </c>
    </row>
    <row r="93" spans="1:21" x14ac:dyDescent="0.3">
      <c r="A93" t="s">
        <v>2126</v>
      </c>
      <c r="B93" t="s">
        <v>2112</v>
      </c>
      <c r="C93" t="s">
        <v>2113</v>
      </c>
      <c r="D93">
        <v>91</v>
      </c>
      <c r="E93">
        <v>1400273</v>
      </c>
      <c r="F93" t="s">
        <v>300</v>
      </c>
      <c r="G93" t="s">
        <v>241</v>
      </c>
      <c r="M93" t="s">
        <v>19</v>
      </c>
      <c r="N93" t="s">
        <v>20</v>
      </c>
      <c r="O93" t="s">
        <v>2129</v>
      </c>
      <c r="P93" t="s">
        <v>119</v>
      </c>
      <c r="Q93" t="s">
        <v>120</v>
      </c>
      <c r="R93" s="4" t="s">
        <v>301</v>
      </c>
      <c r="S93" s="4" t="s">
        <v>302</v>
      </c>
      <c r="T93">
        <v>7809394444</v>
      </c>
      <c r="U93">
        <v>1995</v>
      </c>
    </row>
    <row r="94" spans="1:21" x14ac:dyDescent="0.3">
      <c r="A94" t="s">
        <v>2126</v>
      </c>
      <c r="B94" t="s">
        <v>2112</v>
      </c>
      <c r="C94" t="s">
        <v>2113</v>
      </c>
      <c r="D94">
        <v>92</v>
      </c>
      <c r="E94">
        <v>1400274</v>
      </c>
      <c r="F94" t="s">
        <v>303</v>
      </c>
      <c r="G94" t="s">
        <v>222</v>
      </c>
      <c r="K94" s="1" t="s">
        <v>2127</v>
      </c>
      <c r="M94" t="s">
        <v>19</v>
      </c>
      <c r="N94" t="s">
        <v>20</v>
      </c>
      <c r="O94" t="s">
        <v>2129</v>
      </c>
      <c r="P94" t="s">
        <v>21</v>
      </c>
      <c r="Q94" t="s">
        <v>22</v>
      </c>
      <c r="R94" s="4" t="s">
        <v>304</v>
      </c>
      <c r="S94" s="4" t="s">
        <v>305</v>
      </c>
      <c r="T94">
        <v>7801463822</v>
      </c>
      <c r="U94">
        <v>1988</v>
      </c>
    </row>
    <row r="95" spans="1:21" x14ac:dyDescent="0.3">
      <c r="A95" t="s">
        <v>2126</v>
      </c>
      <c r="B95" t="s">
        <v>2112</v>
      </c>
      <c r="C95" t="s">
        <v>2113</v>
      </c>
      <c r="D95">
        <v>93</v>
      </c>
      <c r="E95">
        <v>1400275</v>
      </c>
      <c r="F95" t="s">
        <v>187</v>
      </c>
      <c r="G95" t="s">
        <v>48</v>
      </c>
      <c r="M95" t="s">
        <v>19</v>
      </c>
      <c r="N95" t="s">
        <v>20</v>
      </c>
      <c r="O95" t="s">
        <v>2129</v>
      </c>
      <c r="P95" t="s">
        <v>119</v>
      </c>
      <c r="Q95" t="s">
        <v>120</v>
      </c>
      <c r="R95" s="4" t="s">
        <v>186</v>
      </c>
      <c r="S95" s="4" t="s">
        <v>306</v>
      </c>
      <c r="T95">
        <v>7728218570</v>
      </c>
      <c r="U95">
        <v>1995</v>
      </c>
    </row>
    <row r="96" spans="1:21" x14ac:dyDescent="0.3">
      <c r="A96" t="s">
        <v>2126</v>
      </c>
      <c r="B96" t="s">
        <v>2112</v>
      </c>
      <c r="C96" t="s">
        <v>2113</v>
      </c>
      <c r="D96">
        <v>94</v>
      </c>
      <c r="E96">
        <v>1400276</v>
      </c>
      <c r="F96" t="s">
        <v>307</v>
      </c>
      <c r="G96" t="s">
        <v>237</v>
      </c>
      <c r="M96" t="s">
        <v>19</v>
      </c>
      <c r="N96" t="s">
        <v>20</v>
      </c>
      <c r="O96" t="s">
        <v>2129</v>
      </c>
      <c r="P96" t="s">
        <v>119</v>
      </c>
      <c r="Q96" t="s">
        <v>120</v>
      </c>
      <c r="R96" s="4" t="s">
        <v>308</v>
      </c>
      <c r="S96" s="4" t="s">
        <v>309</v>
      </c>
      <c r="T96">
        <v>7803486700</v>
      </c>
      <c r="U96">
        <v>1995</v>
      </c>
    </row>
    <row r="97" spans="1:21" x14ac:dyDescent="0.3">
      <c r="A97" t="s">
        <v>2126</v>
      </c>
      <c r="B97" t="s">
        <v>2112</v>
      </c>
      <c r="C97" t="s">
        <v>2113</v>
      </c>
      <c r="D97">
        <v>95</v>
      </c>
      <c r="E97">
        <v>1400277</v>
      </c>
      <c r="F97" t="s">
        <v>310</v>
      </c>
      <c r="G97" t="s">
        <v>222</v>
      </c>
      <c r="M97" t="s">
        <v>19</v>
      </c>
      <c r="N97" t="s">
        <v>20</v>
      </c>
      <c r="O97" t="s">
        <v>2129</v>
      </c>
      <c r="P97" t="s">
        <v>119</v>
      </c>
      <c r="Q97" t="s">
        <v>120</v>
      </c>
      <c r="R97" s="4" t="s">
        <v>311</v>
      </c>
      <c r="S97" s="4" t="s">
        <v>312</v>
      </c>
      <c r="T97">
        <v>7805875651</v>
      </c>
      <c r="U97">
        <v>1995</v>
      </c>
    </row>
    <row r="98" spans="1:21" x14ac:dyDescent="0.3">
      <c r="A98" t="s">
        <v>2126</v>
      </c>
      <c r="B98" t="s">
        <v>2112</v>
      </c>
      <c r="C98" t="s">
        <v>2113</v>
      </c>
      <c r="D98">
        <v>96</v>
      </c>
      <c r="E98">
        <v>1400278</v>
      </c>
      <c r="F98" t="s">
        <v>82</v>
      </c>
      <c r="G98" t="s">
        <v>79</v>
      </c>
      <c r="I98" s="1" t="s">
        <v>2127</v>
      </c>
      <c r="M98" t="s">
        <v>19</v>
      </c>
      <c r="N98" t="s">
        <v>20</v>
      </c>
      <c r="O98" t="s">
        <v>2129</v>
      </c>
      <c r="P98" t="s">
        <v>119</v>
      </c>
      <c r="Q98" t="s">
        <v>120</v>
      </c>
      <c r="R98" s="4" t="s">
        <v>313</v>
      </c>
      <c r="S98" s="4" t="s">
        <v>314</v>
      </c>
      <c r="T98">
        <v>7823967358</v>
      </c>
      <c r="U98">
        <v>1996</v>
      </c>
    </row>
    <row r="99" spans="1:21" x14ac:dyDescent="0.3">
      <c r="A99" t="s">
        <v>2126</v>
      </c>
      <c r="B99" t="s">
        <v>2112</v>
      </c>
      <c r="C99" t="s">
        <v>2113</v>
      </c>
      <c r="D99">
        <v>97</v>
      </c>
      <c r="E99">
        <v>1400279</v>
      </c>
      <c r="F99" t="s">
        <v>315</v>
      </c>
      <c r="G99" t="s">
        <v>258</v>
      </c>
      <c r="M99" t="s">
        <v>19</v>
      </c>
      <c r="N99" t="s">
        <v>20</v>
      </c>
      <c r="O99" t="s">
        <v>2129</v>
      </c>
      <c r="P99" t="s">
        <v>21</v>
      </c>
      <c r="Q99" t="s">
        <v>22</v>
      </c>
      <c r="R99" s="4" t="s">
        <v>316</v>
      </c>
      <c r="S99" s="4" t="s">
        <v>317</v>
      </c>
      <c r="T99">
        <v>7819142233</v>
      </c>
      <c r="U99">
        <v>1988</v>
      </c>
    </row>
    <row r="100" spans="1:21" x14ac:dyDescent="0.3">
      <c r="A100" t="s">
        <v>2126</v>
      </c>
      <c r="B100" t="s">
        <v>2112</v>
      </c>
      <c r="C100" t="s">
        <v>2113</v>
      </c>
      <c r="D100">
        <v>98</v>
      </c>
      <c r="E100">
        <v>1400280</v>
      </c>
      <c r="F100" t="s">
        <v>318</v>
      </c>
      <c r="G100" t="s">
        <v>241</v>
      </c>
      <c r="M100" t="s">
        <v>19</v>
      </c>
      <c r="N100" t="s">
        <v>118</v>
      </c>
      <c r="O100" t="s">
        <v>2129</v>
      </c>
      <c r="P100" t="s">
        <v>21</v>
      </c>
      <c r="Q100" t="s">
        <v>22</v>
      </c>
      <c r="S100" s="4" t="s">
        <v>319</v>
      </c>
      <c r="T100">
        <v>7819719692</v>
      </c>
      <c r="U100">
        <v>1987</v>
      </c>
    </row>
    <row r="101" spans="1:21" x14ac:dyDescent="0.3">
      <c r="A101" t="s">
        <v>2126</v>
      </c>
      <c r="B101" t="s">
        <v>2112</v>
      </c>
      <c r="C101" t="s">
        <v>2113</v>
      </c>
      <c r="D101">
        <v>99</v>
      </c>
      <c r="E101">
        <v>1400281</v>
      </c>
      <c r="F101" t="s">
        <v>320</v>
      </c>
      <c r="G101" t="s">
        <v>18</v>
      </c>
      <c r="M101" t="s">
        <v>19</v>
      </c>
      <c r="N101" t="s">
        <v>20</v>
      </c>
      <c r="O101" t="s">
        <v>2129</v>
      </c>
      <c r="P101" t="s">
        <v>21</v>
      </c>
      <c r="Q101" t="s">
        <v>22</v>
      </c>
      <c r="R101" s="4" t="s">
        <v>321</v>
      </c>
      <c r="S101" s="4" t="s">
        <v>322</v>
      </c>
      <c r="T101">
        <v>7809940960</v>
      </c>
      <c r="U101">
        <v>1996</v>
      </c>
    </row>
    <row r="102" spans="1:21" x14ac:dyDescent="0.3">
      <c r="A102" t="s">
        <v>2126</v>
      </c>
      <c r="B102" t="s">
        <v>2112</v>
      </c>
      <c r="C102" t="s">
        <v>2113</v>
      </c>
      <c r="D102">
        <v>100</v>
      </c>
      <c r="E102">
        <v>1400282</v>
      </c>
      <c r="F102" t="s">
        <v>323</v>
      </c>
      <c r="G102" t="s">
        <v>106</v>
      </c>
      <c r="M102" t="s">
        <v>19</v>
      </c>
      <c r="N102" t="s">
        <v>20</v>
      </c>
      <c r="O102" t="s">
        <v>2129</v>
      </c>
      <c r="P102" t="s">
        <v>119</v>
      </c>
      <c r="Q102" t="s">
        <v>120</v>
      </c>
      <c r="R102" s="4" t="s">
        <v>324</v>
      </c>
      <c r="S102" s="4" t="s">
        <v>325</v>
      </c>
      <c r="T102">
        <v>7816048497</v>
      </c>
      <c r="U102">
        <v>1997</v>
      </c>
    </row>
    <row r="103" spans="1:21" x14ac:dyDescent="0.3">
      <c r="A103" t="s">
        <v>2126</v>
      </c>
      <c r="B103" t="s">
        <v>2112</v>
      </c>
      <c r="C103" t="s">
        <v>2113</v>
      </c>
      <c r="D103">
        <v>101</v>
      </c>
      <c r="E103">
        <v>1400283</v>
      </c>
      <c r="F103" t="s">
        <v>100</v>
      </c>
      <c r="G103" t="s">
        <v>26</v>
      </c>
      <c r="M103" t="s">
        <v>19</v>
      </c>
      <c r="N103" t="s">
        <v>20</v>
      </c>
      <c r="O103" t="s">
        <v>2129</v>
      </c>
      <c r="P103" t="s">
        <v>119</v>
      </c>
      <c r="Q103" t="s">
        <v>120</v>
      </c>
      <c r="R103" s="4" t="s">
        <v>99</v>
      </c>
      <c r="S103" s="4" t="s">
        <v>326</v>
      </c>
      <c r="T103">
        <v>7816050300</v>
      </c>
      <c r="U103">
        <v>1997</v>
      </c>
    </row>
    <row r="104" spans="1:21" x14ac:dyDescent="0.3">
      <c r="A104" t="s">
        <v>2126</v>
      </c>
      <c r="B104" t="s">
        <v>2112</v>
      </c>
      <c r="C104" t="s">
        <v>2113</v>
      </c>
      <c r="D104">
        <v>102</v>
      </c>
      <c r="E104">
        <v>1400284</v>
      </c>
      <c r="F104" t="s">
        <v>327</v>
      </c>
      <c r="G104" t="s">
        <v>62</v>
      </c>
      <c r="K104" s="1" t="s">
        <v>2127</v>
      </c>
      <c r="M104" t="s">
        <v>19</v>
      </c>
      <c r="N104" t="s">
        <v>118</v>
      </c>
      <c r="O104" t="s">
        <v>2129</v>
      </c>
      <c r="P104" t="s">
        <v>21</v>
      </c>
      <c r="Q104" t="s">
        <v>22</v>
      </c>
      <c r="S104" s="4" t="s">
        <v>328</v>
      </c>
      <c r="T104">
        <v>7832852596</v>
      </c>
      <c r="U104">
        <v>1980</v>
      </c>
    </row>
    <row r="105" spans="1:21" x14ac:dyDescent="0.3">
      <c r="A105" t="s">
        <v>2126</v>
      </c>
      <c r="B105" t="s">
        <v>2112</v>
      </c>
      <c r="C105" t="s">
        <v>2113</v>
      </c>
      <c r="D105">
        <v>103</v>
      </c>
      <c r="E105">
        <v>1400285</v>
      </c>
      <c r="F105" t="s">
        <v>329</v>
      </c>
      <c r="G105" t="s">
        <v>218</v>
      </c>
      <c r="M105" t="s">
        <v>19</v>
      </c>
      <c r="N105" t="s">
        <v>20</v>
      </c>
      <c r="O105" t="s">
        <v>2129</v>
      </c>
      <c r="P105" t="s">
        <v>119</v>
      </c>
      <c r="Q105" t="s">
        <v>120</v>
      </c>
      <c r="R105" s="4" t="s">
        <v>330</v>
      </c>
      <c r="S105" s="4" t="s">
        <v>331</v>
      </c>
      <c r="T105">
        <v>7827787049</v>
      </c>
      <c r="U105">
        <v>1986</v>
      </c>
    </row>
    <row r="106" spans="1:21" x14ac:dyDescent="0.3">
      <c r="A106" t="s">
        <v>2126</v>
      </c>
      <c r="B106" t="s">
        <v>2112</v>
      </c>
      <c r="C106" t="s">
        <v>2113</v>
      </c>
      <c r="D106">
        <v>104</v>
      </c>
      <c r="E106">
        <v>1400286</v>
      </c>
      <c r="F106" t="s">
        <v>332</v>
      </c>
      <c r="G106" t="s">
        <v>226</v>
      </c>
      <c r="H106" s="1" t="s">
        <v>2127</v>
      </c>
      <c r="I106" s="1" t="s">
        <v>2127</v>
      </c>
      <c r="J106" s="1" t="s">
        <v>2127</v>
      </c>
      <c r="K106" s="1" t="s">
        <v>2127</v>
      </c>
      <c r="M106" t="s">
        <v>19</v>
      </c>
      <c r="N106" t="s">
        <v>118</v>
      </c>
      <c r="O106" t="s">
        <v>2129</v>
      </c>
      <c r="P106" t="s">
        <v>119</v>
      </c>
      <c r="Q106" t="s">
        <v>120</v>
      </c>
      <c r="R106" s="4" t="s">
        <v>333</v>
      </c>
      <c r="S106" s="4" t="s">
        <v>334</v>
      </c>
      <c r="T106">
        <v>7805516490</v>
      </c>
      <c r="U106">
        <v>1998</v>
      </c>
    </row>
    <row r="107" spans="1:21" x14ac:dyDescent="0.3">
      <c r="A107" t="s">
        <v>2126</v>
      </c>
      <c r="B107" t="s">
        <v>2112</v>
      </c>
      <c r="C107" t="s">
        <v>2113</v>
      </c>
      <c r="D107">
        <v>105</v>
      </c>
      <c r="E107">
        <v>1400287</v>
      </c>
      <c r="F107" t="s">
        <v>335</v>
      </c>
      <c r="G107" t="s">
        <v>237</v>
      </c>
      <c r="M107" t="s">
        <v>19</v>
      </c>
      <c r="N107" t="s">
        <v>118</v>
      </c>
      <c r="O107" t="s">
        <v>2129</v>
      </c>
      <c r="P107" t="s">
        <v>21</v>
      </c>
      <c r="Q107" t="s">
        <v>22</v>
      </c>
      <c r="R107" s="4" t="s">
        <v>336</v>
      </c>
      <c r="S107" s="4" t="s">
        <v>337</v>
      </c>
      <c r="T107">
        <v>7829835231</v>
      </c>
      <c r="U107">
        <v>1999</v>
      </c>
    </row>
    <row r="108" spans="1:21" x14ac:dyDescent="0.3">
      <c r="A108" t="s">
        <v>2126</v>
      </c>
      <c r="B108" t="s">
        <v>2112</v>
      </c>
      <c r="C108" t="s">
        <v>2113</v>
      </c>
      <c r="D108">
        <v>106</v>
      </c>
      <c r="E108">
        <v>1400288</v>
      </c>
      <c r="F108" t="s">
        <v>338</v>
      </c>
      <c r="G108" t="s">
        <v>339</v>
      </c>
      <c r="H108" s="1" t="s">
        <v>2127</v>
      </c>
      <c r="I108" s="1" t="s">
        <v>2127</v>
      </c>
      <c r="M108" t="s">
        <v>19</v>
      </c>
      <c r="N108" t="s">
        <v>20</v>
      </c>
      <c r="O108" t="s">
        <v>2129</v>
      </c>
      <c r="P108" t="s">
        <v>21</v>
      </c>
      <c r="Q108" t="s">
        <v>22</v>
      </c>
      <c r="R108" s="4" t="s">
        <v>340</v>
      </c>
      <c r="S108" s="4" t="s">
        <v>341</v>
      </c>
      <c r="T108">
        <v>7810102856</v>
      </c>
      <c r="U108">
        <v>1999</v>
      </c>
    </row>
    <row r="109" spans="1:21" x14ac:dyDescent="0.3">
      <c r="A109" t="s">
        <v>2126</v>
      </c>
      <c r="B109" t="s">
        <v>2112</v>
      </c>
      <c r="C109" t="s">
        <v>2113</v>
      </c>
      <c r="D109">
        <v>107</v>
      </c>
      <c r="E109">
        <v>1400289</v>
      </c>
      <c r="F109" t="s">
        <v>342</v>
      </c>
      <c r="G109" t="s">
        <v>237</v>
      </c>
      <c r="M109" t="s">
        <v>19</v>
      </c>
      <c r="N109" t="s">
        <v>20</v>
      </c>
      <c r="O109" t="s">
        <v>2129</v>
      </c>
      <c r="P109" t="s">
        <v>21</v>
      </c>
      <c r="Q109" t="s">
        <v>22</v>
      </c>
      <c r="S109" s="4" t="s">
        <v>343</v>
      </c>
      <c r="T109">
        <v>7801010894</v>
      </c>
      <c r="U109">
        <v>1999</v>
      </c>
    </row>
    <row r="110" spans="1:21" x14ac:dyDescent="0.3">
      <c r="A110" t="s">
        <v>2126</v>
      </c>
      <c r="B110" t="s">
        <v>2112</v>
      </c>
      <c r="C110" t="s">
        <v>2113</v>
      </c>
      <c r="D110">
        <v>108</v>
      </c>
      <c r="E110">
        <v>1400290</v>
      </c>
      <c r="F110" t="s">
        <v>344</v>
      </c>
      <c r="G110" t="s">
        <v>106</v>
      </c>
      <c r="M110" t="s">
        <v>19</v>
      </c>
      <c r="N110" t="s">
        <v>118</v>
      </c>
      <c r="O110" t="s">
        <v>2129</v>
      </c>
      <c r="P110" t="s">
        <v>119</v>
      </c>
      <c r="Q110" t="s">
        <v>120</v>
      </c>
      <c r="R110" s="4" t="s">
        <v>345</v>
      </c>
      <c r="S110" s="4" t="s">
        <v>346</v>
      </c>
      <c r="T110">
        <v>7821693034</v>
      </c>
      <c r="U110">
        <v>1999</v>
      </c>
    </row>
    <row r="111" spans="1:21" x14ac:dyDescent="0.3">
      <c r="A111" t="s">
        <v>2126</v>
      </c>
      <c r="B111" t="s">
        <v>2112</v>
      </c>
      <c r="C111" t="s">
        <v>2113</v>
      </c>
      <c r="D111">
        <v>109</v>
      </c>
      <c r="E111">
        <v>1400291</v>
      </c>
      <c r="F111" t="s">
        <v>347</v>
      </c>
      <c r="G111" t="s">
        <v>230</v>
      </c>
      <c r="J111" s="1" t="s">
        <v>2127</v>
      </c>
      <c r="K111" s="1" t="s">
        <v>2127</v>
      </c>
      <c r="M111" t="s">
        <v>19</v>
      </c>
      <c r="N111" t="s">
        <v>118</v>
      </c>
      <c r="O111" t="s">
        <v>2129</v>
      </c>
      <c r="P111" t="s">
        <v>21</v>
      </c>
      <c r="Q111" t="s">
        <v>22</v>
      </c>
      <c r="R111" s="4" t="s">
        <v>348</v>
      </c>
      <c r="S111" s="4" t="s">
        <v>349</v>
      </c>
      <c r="T111">
        <v>7816241506</v>
      </c>
      <c r="U111">
        <v>2000</v>
      </c>
    </row>
    <row r="112" spans="1:21" x14ac:dyDescent="0.3">
      <c r="A112" t="s">
        <v>2126</v>
      </c>
      <c r="B112" t="s">
        <v>2112</v>
      </c>
      <c r="C112" t="s">
        <v>2113</v>
      </c>
      <c r="D112">
        <v>110</v>
      </c>
      <c r="E112">
        <v>1400292</v>
      </c>
      <c r="F112" t="s">
        <v>350</v>
      </c>
      <c r="G112" t="s">
        <v>222</v>
      </c>
      <c r="M112" t="s">
        <v>19</v>
      </c>
      <c r="N112" t="s">
        <v>118</v>
      </c>
      <c r="O112" t="s">
        <v>2129</v>
      </c>
      <c r="P112" t="s">
        <v>351</v>
      </c>
      <c r="Q112" t="s">
        <v>22</v>
      </c>
      <c r="S112" s="4" t="s">
        <v>352</v>
      </c>
      <c r="T112">
        <v>7831128590</v>
      </c>
      <c r="U112">
        <v>2000</v>
      </c>
    </row>
    <row r="113" spans="1:21" x14ac:dyDescent="0.3">
      <c r="A113" t="s">
        <v>2126</v>
      </c>
      <c r="B113" t="s">
        <v>2112</v>
      </c>
      <c r="C113" t="s">
        <v>2113</v>
      </c>
      <c r="D113">
        <v>111</v>
      </c>
      <c r="E113">
        <v>1400293</v>
      </c>
      <c r="F113" t="s">
        <v>353</v>
      </c>
      <c r="G113" t="s">
        <v>339</v>
      </c>
      <c r="K113" s="1" t="s">
        <v>2127</v>
      </c>
      <c r="M113" t="s">
        <v>19</v>
      </c>
      <c r="N113" t="s">
        <v>20</v>
      </c>
      <c r="O113" t="s">
        <v>2129</v>
      </c>
      <c r="P113" t="s">
        <v>21</v>
      </c>
      <c r="Q113" t="s">
        <v>22</v>
      </c>
      <c r="R113" s="4" t="s">
        <v>354</v>
      </c>
      <c r="S113" s="4" t="s">
        <v>355</v>
      </c>
      <c r="T113">
        <v>7811655498</v>
      </c>
      <c r="U113">
        <v>2000</v>
      </c>
    </row>
    <row r="114" spans="1:21" x14ac:dyDescent="0.3">
      <c r="A114" t="s">
        <v>2126</v>
      </c>
      <c r="B114" t="s">
        <v>2112</v>
      </c>
      <c r="C114" t="s">
        <v>2113</v>
      </c>
      <c r="D114">
        <v>112</v>
      </c>
      <c r="E114">
        <v>1400294</v>
      </c>
      <c r="F114" t="s">
        <v>356</v>
      </c>
      <c r="G114" t="s">
        <v>230</v>
      </c>
      <c r="M114" t="s">
        <v>19</v>
      </c>
      <c r="N114" t="s">
        <v>20</v>
      </c>
      <c r="O114" t="s">
        <v>2129</v>
      </c>
      <c r="P114" t="s">
        <v>21</v>
      </c>
      <c r="Q114" t="s">
        <v>22</v>
      </c>
      <c r="R114" s="4" t="s">
        <v>357</v>
      </c>
      <c r="S114" s="4" t="s">
        <v>358</v>
      </c>
      <c r="T114">
        <v>7816246366</v>
      </c>
      <c r="U114">
        <v>2000</v>
      </c>
    </row>
    <row r="115" spans="1:21" x14ac:dyDescent="0.3">
      <c r="A115" t="s">
        <v>2126</v>
      </c>
      <c r="B115" t="s">
        <v>2112</v>
      </c>
      <c r="C115" t="s">
        <v>2113</v>
      </c>
      <c r="D115">
        <v>113</v>
      </c>
      <c r="E115">
        <v>1400295</v>
      </c>
      <c r="F115" t="s">
        <v>359</v>
      </c>
      <c r="G115" t="s">
        <v>222</v>
      </c>
      <c r="M115" t="s">
        <v>19</v>
      </c>
      <c r="N115" t="s">
        <v>20</v>
      </c>
      <c r="O115" t="s">
        <v>2129</v>
      </c>
      <c r="P115" t="s">
        <v>21</v>
      </c>
      <c r="Q115" t="s">
        <v>22</v>
      </c>
      <c r="R115" s="4" t="s">
        <v>360</v>
      </c>
      <c r="S115" s="4" t="s">
        <v>361</v>
      </c>
      <c r="T115">
        <v>7835143414</v>
      </c>
      <c r="U115">
        <v>2000</v>
      </c>
    </row>
    <row r="116" spans="1:21" x14ac:dyDescent="0.3">
      <c r="A116" t="s">
        <v>2126</v>
      </c>
      <c r="B116" t="s">
        <v>2112</v>
      </c>
      <c r="C116" t="s">
        <v>2113</v>
      </c>
      <c r="D116">
        <v>114</v>
      </c>
      <c r="E116">
        <v>1400296</v>
      </c>
      <c r="F116" t="s">
        <v>362</v>
      </c>
      <c r="G116" t="s">
        <v>106</v>
      </c>
      <c r="M116" t="s">
        <v>19</v>
      </c>
      <c r="N116" t="s">
        <v>118</v>
      </c>
      <c r="O116" t="s">
        <v>2129</v>
      </c>
      <c r="P116" t="s">
        <v>21</v>
      </c>
      <c r="Q116" t="s">
        <v>22</v>
      </c>
      <c r="S116" s="4" t="s">
        <v>363</v>
      </c>
      <c r="T116">
        <v>7812957844</v>
      </c>
      <c r="U116">
        <v>2000</v>
      </c>
    </row>
    <row r="117" spans="1:21" x14ac:dyDescent="0.3">
      <c r="A117" t="s">
        <v>2126</v>
      </c>
      <c r="B117" t="s">
        <v>2112</v>
      </c>
      <c r="C117" t="s">
        <v>2113</v>
      </c>
      <c r="D117">
        <v>115</v>
      </c>
      <c r="E117">
        <v>1400297</v>
      </c>
      <c r="F117" t="s">
        <v>364</v>
      </c>
      <c r="G117" t="s">
        <v>135</v>
      </c>
      <c r="M117" t="s">
        <v>19</v>
      </c>
      <c r="N117" t="s">
        <v>20</v>
      </c>
      <c r="O117" t="s">
        <v>2129</v>
      </c>
      <c r="P117" t="s">
        <v>119</v>
      </c>
      <c r="Q117" t="s">
        <v>120</v>
      </c>
      <c r="R117" s="4" t="s">
        <v>365</v>
      </c>
      <c r="S117" s="4" t="s">
        <v>366</v>
      </c>
      <c r="T117">
        <v>7801262211</v>
      </c>
      <c r="U117">
        <v>2000</v>
      </c>
    </row>
    <row r="118" spans="1:21" x14ac:dyDescent="0.3">
      <c r="A118" t="s">
        <v>2126</v>
      </c>
      <c r="B118" t="s">
        <v>2112</v>
      </c>
      <c r="C118" t="s">
        <v>2113</v>
      </c>
      <c r="D118">
        <v>116</v>
      </c>
      <c r="E118">
        <v>1400298</v>
      </c>
      <c r="F118" t="s">
        <v>367</v>
      </c>
      <c r="G118" t="s">
        <v>339</v>
      </c>
      <c r="J118" s="1" t="s">
        <v>2127</v>
      </c>
      <c r="K118" s="1" t="s">
        <v>2127</v>
      </c>
      <c r="M118" t="s">
        <v>19</v>
      </c>
      <c r="N118" t="s">
        <v>118</v>
      </c>
      <c r="O118" t="s">
        <v>2129</v>
      </c>
      <c r="P118" t="s">
        <v>21</v>
      </c>
      <c r="Q118" t="s">
        <v>22</v>
      </c>
      <c r="R118" s="4" t="s">
        <v>368</v>
      </c>
      <c r="S118" s="4" t="s">
        <v>369</v>
      </c>
      <c r="T118">
        <v>7802542236</v>
      </c>
      <c r="U118">
        <v>2001</v>
      </c>
    </row>
    <row r="119" spans="1:21" x14ac:dyDescent="0.3">
      <c r="A119" t="s">
        <v>2126</v>
      </c>
      <c r="B119" t="s">
        <v>2112</v>
      </c>
      <c r="C119" t="s">
        <v>2113</v>
      </c>
      <c r="D119">
        <v>117</v>
      </c>
      <c r="E119">
        <v>1400299</v>
      </c>
      <c r="F119" t="s">
        <v>370</v>
      </c>
      <c r="G119" t="s">
        <v>241</v>
      </c>
      <c r="J119" s="1" t="s">
        <v>2127</v>
      </c>
      <c r="M119" t="s">
        <v>19</v>
      </c>
      <c r="N119" t="s">
        <v>118</v>
      </c>
      <c r="O119" t="s">
        <v>2129</v>
      </c>
      <c r="P119" t="s">
        <v>21</v>
      </c>
      <c r="Q119" t="s">
        <v>22</v>
      </c>
      <c r="R119" s="4" t="s">
        <v>371</v>
      </c>
      <c r="S119" s="4" t="s">
        <v>372</v>
      </c>
      <c r="T119">
        <v>7811631269</v>
      </c>
      <c r="U119">
        <v>2001</v>
      </c>
    </row>
    <row r="120" spans="1:21" x14ac:dyDescent="0.3">
      <c r="A120" t="s">
        <v>2126</v>
      </c>
      <c r="B120" t="s">
        <v>2112</v>
      </c>
      <c r="C120" t="s">
        <v>2113</v>
      </c>
      <c r="D120">
        <v>118</v>
      </c>
      <c r="E120">
        <v>1400300</v>
      </c>
      <c r="F120" t="s">
        <v>373</v>
      </c>
      <c r="G120" t="s">
        <v>339</v>
      </c>
      <c r="I120" s="1" t="s">
        <v>2127</v>
      </c>
      <c r="M120" t="s">
        <v>19</v>
      </c>
      <c r="N120" t="s">
        <v>118</v>
      </c>
      <c r="O120" t="s">
        <v>2129</v>
      </c>
      <c r="P120" t="s">
        <v>119</v>
      </c>
      <c r="Q120" t="s">
        <v>120</v>
      </c>
      <c r="R120" s="4" t="s">
        <v>374</v>
      </c>
      <c r="S120" s="4" t="s">
        <v>375</v>
      </c>
      <c r="T120">
        <v>7803083420</v>
      </c>
      <c r="U120">
        <v>1999</v>
      </c>
    </row>
    <row r="121" spans="1:21" x14ac:dyDescent="0.3">
      <c r="A121" t="s">
        <v>2126</v>
      </c>
      <c r="B121" t="s">
        <v>2112</v>
      </c>
      <c r="C121" t="s">
        <v>2113</v>
      </c>
      <c r="D121">
        <v>119</v>
      </c>
      <c r="E121">
        <v>1400301</v>
      </c>
      <c r="F121" t="s">
        <v>376</v>
      </c>
      <c r="G121" t="s">
        <v>339</v>
      </c>
      <c r="J121" s="1" t="s">
        <v>2127</v>
      </c>
      <c r="M121" t="s">
        <v>19</v>
      </c>
      <c r="N121" t="s">
        <v>118</v>
      </c>
      <c r="O121" t="s">
        <v>2129</v>
      </c>
      <c r="P121" t="s">
        <v>21</v>
      </c>
      <c r="Q121" t="s">
        <v>22</v>
      </c>
      <c r="R121" s="4" t="s">
        <v>377</v>
      </c>
      <c r="S121" s="4" t="s">
        <v>378</v>
      </c>
      <c r="T121">
        <v>7731435466</v>
      </c>
      <c r="U121">
        <v>2000</v>
      </c>
    </row>
    <row r="122" spans="1:21" x14ac:dyDescent="0.3">
      <c r="A122" t="s">
        <v>2126</v>
      </c>
      <c r="B122" t="s">
        <v>2112</v>
      </c>
      <c r="C122" t="s">
        <v>2113</v>
      </c>
      <c r="D122">
        <v>120</v>
      </c>
      <c r="E122">
        <v>1400302</v>
      </c>
      <c r="F122" t="s">
        <v>316</v>
      </c>
      <c r="G122" t="s">
        <v>258</v>
      </c>
      <c r="M122" t="s">
        <v>19</v>
      </c>
      <c r="N122" t="s">
        <v>20</v>
      </c>
      <c r="O122" t="s">
        <v>2129</v>
      </c>
      <c r="P122" t="s">
        <v>119</v>
      </c>
      <c r="Q122" t="s">
        <v>120</v>
      </c>
      <c r="R122" s="4" t="s">
        <v>315</v>
      </c>
      <c r="S122" s="4" t="s">
        <v>379</v>
      </c>
      <c r="T122">
        <v>7806889738</v>
      </c>
      <c r="U122">
        <v>2002</v>
      </c>
    </row>
    <row r="123" spans="1:21" x14ac:dyDescent="0.3">
      <c r="A123" t="s">
        <v>2126</v>
      </c>
      <c r="B123" t="s">
        <v>2112</v>
      </c>
      <c r="C123" t="s">
        <v>2113</v>
      </c>
      <c r="D123">
        <v>121</v>
      </c>
      <c r="E123">
        <v>1400303</v>
      </c>
      <c r="F123" t="s">
        <v>380</v>
      </c>
      <c r="G123" t="s">
        <v>258</v>
      </c>
      <c r="M123" t="s">
        <v>19</v>
      </c>
      <c r="N123" t="s">
        <v>118</v>
      </c>
      <c r="O123" t="s">
        <v>2129</v>
      </c>
      <c r="P123" t="s">
        <v>119</v>
      </c>
      <c r="Q123" t="s">
        <v>120</v>
      </c>
      <c r="R123" s="4" t="s">
        <v>381</v>
      </c>
      <c r="S123" s="4" t="s">
        <v>382</v>
      </c>
      <c r="T123">
        <v>7816242883</v>
      </c>
      <c r="U123">
        <v>2001</v>
      </c>
    </row>
    <row r="124" spans="1:21" x14ac:dyDescent="0.3">
      <c r="A124" t="s">
        <v>2126</v>
      </c>
      <c r="B124" t="s">
        <v>2112</v>
      </c>
      <c r="C124" t="s">
        <v>2113</v>
      </c>
      <c r="D124">
        <v>122</v>
      </c>
      <c r="E124">
        <v>1400304</v>
      </c>
      <c r="F124" t="s">
        <v>29</v>
      </c>
      <c r="G124" t="s">
        <v>18</v>
      </c>
      <c r="M124" t="s">
        <v>19</v>
      </c>
      <c r="N124" t="s">
        <v>20</v>
      </c>
      <c r="O124" t="s">
        <v>2129</v>
      </c>
      <c r="P124" t="s">
        <v>119</v>
      </c>
      <c r="Q124" t="s">
        <v>120</v>
      </c>
      <c r="R124" s="4" t="s">
        <v>383</v>
      </c>
      <c r="S124" s="4" t="s">
        <v>384</v>
      </c>
      <c r="T124">
        <v>7807727762</v>
      </c>
      <c r="U124">
        <v>2001</v>
      </c>
    </row>
    <row r="125" spans="1:21" x14ac:dyDescent="0.3">
      <c r="A125" t="s">
        <v>2126</v>
      </c>
      <c r="B125" t="s">
        <v>2112</v>
      </c>
      <c r="C125" t="s">
        <v>2113</v>
      </c>
      <c r="D125">
        <v>123</v>
      </c>
      <c r="E125">
        <v>1400305</v>
      </c>
      <c r="F125" t="s">
        <v>385</v>
      </c>
      <c r="G125" t="s">
        <v>248</v>
      </c>
      <c r="K125" s="1" t="s">
        <v>2127</v>
      </c>
      <c r="M125" t="s">
        <v>19</v>
      </c>
      <c r="N125" t="s">
        <v>20</v>
      </c>
      <c r="O125" t="s">
        <v>2129</v>
      </c>
      <c r="P125" t="s">
        <v>119</v>
      </c>
      <c r="Q125" t="s">
        <v>120</v>
      </c>
      <c r="R125" s="4" t="s">
        <v>247</v>
      </c>
      <c r="S125" s="4" t="s">
        <v>386</v>
      </c>
      <c r="T125">
        <v>7800007886</v>
      </c>
      <c r="U125">
        <v>2001</v>
      </c>
    </row>
    <row r="126" spans="1:21" x14ac:dyDescent="0.3">
      <c r="A126" t="s">
        <v>2126</v>
      </c>
      <c r="B126" t="s">
        <v>2112</v>
      </c>
      <c r="C126" t="s">
        <v>2113</v>
      </c>
      <c r="D126">
        <v>124</v>
      </c>
      <c r="E126">
        <v>1400306</v>
      </c>
      <c r="F126" t="s">
        <v>368</v>
      </c>
      <c r="G126" t="s">
        <v>339</v>
      </c>
      <c r="M126" t="s">
        <v>19</v>
      </c>
      <c r="N126" t="s">
        <v>20</v>
      </c>
      <c r="O126" t="s">
        <v>2129</v>
      </c>
      <c r="P126" t="s">
        <v>119</v>
      </c>
      <c r="Q126" t="s">
        <v>120</v>
      </c>
      <c r="R126" s="4" t="s">
        <v>387</v>
      </c>
      <c r="S126" s="4" t="s">
        <v>388</v>
      </c>
      <c r="T126">
        <v>7802542266</v>
      </c>
      <c r="U126">
        <v>2001</v>
      </c>
    </row>
    <row r="127" spans="1:21" x14ac:dyDescent="0.3">
      <c r="A127" t="s">
        <v>2126</v>
      </c>
      <c r="B127" t="s">
        <v>2112</v>
      </c>
      <c r="C127" t="s">
        <v>2113</v>
      </c>
      <c r="D127">
        <v>125</v>
      </c>
      <c r="E127">
        <v>1400307</v>
      </c>
      <c r="F127" t="s">
        <v>389</v>
      </c>
      <c r="G127" t="s">
        <v>241</v>
      </c>
      <c r="M127" t="s">
        <v>19</v>
      </c>
      <c r="N127" t="s">
        <v>20</v>
      </c>
      <c r="O127" t="s">
        <v>2129</v>
      </c>
      <c r="P127" t="s">
        <v>21</v>
      </c>
      <c r="Q127" t="s">
        <v>22</v>
      </c>
      <c r="R127" s="4" t="s">
        <v>390</v>
      </c>
      <c r="S127" s="4" t="s">
        <v>391</v>
      </c>
      <c r="T127">
        <v>7816242401</v>
      </c>
      <c r="U127">
        <v>2001</v>
      </c>
    </row>
    <row r="128" spans="1:21" x14ac:dyDescent="0.3">
      <c r="A128" t="s">
        <v>2126</v>
      </c>
      <c r="B128" t="s">
        <v>2112</v>
      </c>
      <c r="C128" t="s">
        <v>2113</v>
      </c>
      <c r="D128">
        <v>126</v>
      </c>
      <c r="E128">
        <v>1400308</v>
      </c>
      <c r="F128" t="s">
        <v>129</v>
      </c>
      <c r="G128" t="s">
        <v>128</v>
      </c>
      <c r="M128" t="s">
        <v>19</v>
      </c>
      <c r="N128" t="s">
        <v>20</v>
      </c>
      <c r="O128" t="s">
        <v>2129</v>
      </c>
      <c r="P128" t="s">
        <v>119</v>
      </c>
      <c r="Q128" t="s">
        <v>120</v>
      </c>
      <c r="R128" s="4" t="s">
        <v>392</v>
      </c>
      <c r="S128" s="4" t="s">
        <v>393</v>
      </c>
      <c r="T128">
        <v>7816116761</v>
      </c>
      <c r="U128">
        <v>2002</v>
      </c>
    </row>
    <row r="129" spans="1:21" x14ac:dyDescent="0.3">
      <c r="A129" t="s">
        <v>2126</v>
      </c>
      <c r="B129" t="s">
        <v>2112</v>
      </c>
      <c r="C129" t="s">
        <v>2113</v>
      </c>
      <c r="D129">
        <v>127</v>
      </c>
      <c r="E129">
        <v>1400309</v>
      </c>
      <c r="F129" t="s">
        <v>287</v>
      </c>
      <c r="G129" t="s">
        <v>222</v>
      </c>
      <c r="M129" t="s">
        <v>19</v>
      </c>
      <c r="N129" t="s">
        <v>118</v>
      </c>
      <c r="O129" t="s">
        <v>2129</v>
      </c>
      <c r="P129" t="s">
        <v>119</v>
      </c>
      <c r="Q129" t="s">
        <v>120</v>
      </c>
      <c r="R129" s="4" t="s">
        <v>394</v>
      </c>
      <c r="S129" s="4" t="s">
        <v>395</v>
      </c>
      <c r="T129">
        <v>7832554585</v>
      </c>
      <c r="U129">
        <v>2002</v>
      </c>
    </row>
    <row r="130" spans="1:21" x14ac:dyDescent="0.3">
      <c r="A130" t="s">
        <v>2126</v>
      </c>
      <c r="B130" t="s">
        <v>2112</v>
      </c>
      <c r="C130" t="s">
        <v>2113</v>
      </c>
      <c r="D130">
        <v>128</v>
      </c>
      <c r="E130">
        <v>1400310</v>
      </c>
      <c r="F130" t="s">
        <v>396</v>
      </c>
      <c r="G130" t="s">
        <v>79</v>
      </c>
      <c r="M130" t="s">
        <v>19</v>
      </c>
      <c r="N130" t="s">
        <v>20</v>
      </c>
      <c r="O130" t="s">
        <v>2129</v>
      </c>
      <c r="P130" t="s">
        <v>119</v>
      </c>
      <c r="Q130" t="s">
        <v>120</v>
      </c>
      <c r="R130" s="4" t="s">
        <v>96</v>
      </c>
      <c r="S130" s="4" t="s">
        <v>397</v>
      </c>
      <c r="T130">
        <v>7802510170</v>
      </c>
      <c r="U130">
        <v>2002</v>
      </c>
    </row>
    <row r="131" spans="1:21" x14ac:dyDescent="0.3">
      <c r="A131" t="s">
        <v>2126</v>
      </c>
      <c r="B131" t="s">
        <v>2112</v>
      </c>
      <c r="C131" t="s">
        <v>2113</v>
      </c>
      <c r="D131">
        <v>129</v>
      </c>
      <c r="E131">
        <v>1400311</v>
      </c>
      <c r="F131" t="s">
        <v>168</v>
      </c>
      <c r="G131" t="s">
        <v>32</v>
      </c>
      <c r="M131" t="s">
        <v>19</v>
      </c>
      <c r="N131" t="s">
        <v>118</v>
      </c>
      <c r="O131" t="s">
        <v>2129</v>
      </c>
      <c r="P131" t="s">
        <v>119</v>
      </c>
      <c r="Q131" t="s">
        <v>120</v>
      </c>
      <c r="R131" s="4" t="s">
        <v>398</v>
      </c>
      <c r="S131" s="4" t="s">
        <v>399</v>
      </c>
      <c r="T131">
        <v>7802646955</v>
      </c>
      <c r="U131">
        <v>2002</v>
      </c>
    </row>
    <row r="132" spans="1:21" x14ac:dyDescent="0.3">
      <c r="A132" t="s">
        <v>2126</v>
      </c>
      <c r="B132" t="s">
        <v>2112</v>
      </c>
      <c r="C132" t="s">
        <v>2113</v>
      </c>
      <c r="D132">
        <v>130</v>
      </c>
      <c r="E132">
        <v>1400312</v>
      </c>
      <c r="F132" t="s">
        <v>400</v>
      </c>
      <c r="G132" t="s">
        <v>214</v>
      </c>
      <c r="I132" s="1" t="s">
        <v>2127</v>
      </c>
      <c r="K132" s="1" t="s">
        <v>2127</v>
      </c>
      <c r="M132" t="s">
        <v>19</v>
      </c>
      <c r="N132" t="s">
        <v>118</v>
      </c>
      <c r="O132" t="s">
        <v>2129</v>
      </c>
      <c r="P132" t="s">
        <v>21</v>
      </c>
      <c r="Q132" t="s">
        <v>22</v>
      </c>
      <c r="R132" s="4" t="s">
        <v>401</v>
      </c>
      <c r="S132" s="4" t="s">
        <v>402</v>
      </c>
      <c r="T132">
        <v>7816248609</v>
      </c>
      <c r="U132">
        <v>2002</v>
      </c>
    </row>
    <row r="133" spans="1:21" x14ac:dyDescent="0.3">
      <c r="A133" t="s">
        <v>2126</v>
      </c>
      <c r="B133" t="s">
        <v>2112</v>
      </c>
      <c r="C133" t="s">
        <v>2113</v>
      </c>
      <c r="D133">
        <v>131</v>
      </c>
      <c r="E133">
        <v>1400313</v>
      </c>
      <c r="F133" t="s">
        <v>403</v>
      </c>
      <c r="G133" t="s">
        <v>218</v>
      </c>
      <c r="H133" s="1" t="s">
        <v>2127</v>
      </c>
      <c r="I133" s="1" t="s">
        <v>2127</v>
      </c>
      <c r="J133" s="1" t="s">
        <v>2127</v>
      </c>
      <c r="K133" s="1" t="s">
        <v>2127</v>
      </c>
      <c r="M133" t="s">
        <v>19</v>
      </c>
      <c r="N133" t="s">
        <v>118</v>
      </c>
      <c r="O133" t="s">
        <v>2129</v>
      </c>
      <c r="P133" t="s">
        <v>21</v>
      </c>
      <c r="Q133" t="s">
        <v>22</v>
      </c>
      <c r="R133" s="4" t="s">
        <v>404</v>
      </c>
      <c r="S133" s="4" t="s">
        <v>405</v>
      </c>
      <c r="T133">
        <v>7813941184</v>
      </c>
      <c r="U133">
        <v>2002</v>
      </c>
    </row>
    <row r="134" spans="1:21" x14ac:dyDescent="0.3">
      <c r="A134" t="s">
        <v>2126</v>
      </c>
      <c r="B134" t="s">
        <v>2112</v>
      </c>
      <c r="C134" t="s">
        <v>2113</v>
      </c>
      <c r="D134">
        <v>132</v>
      </c>
      <c r="E134">
        <v>1400314</v>
      </c>
      <c r="F134" t="s">
        <v>406</v>
      </c>
      <c r="G134" t="s">
        <v>237</v>
      </c>
      <c r="M134" t="s">
        <v>19</v>
      </c>
      <c r="N134" t="s">
        <v>118</v>
      </c>
      <c r="O134" t="s">
        <v>2129</v>
      </c>
      <c r="P134" t="s">
        <v>21</v>
      </c>
      <c r="Q134" t="s">
        <v>22</v>
      </c>
      <c r="R134" s="4" t="s">
        <v>407</v>
      </c>
      <c r="S134" s="4" t="s">
        <v>408</v>
      </c>
      <c r="T134">
        <v>7818097441</v>
      </c>
      <c r="U134">
        <v>2002</v>
      </c>
    </row>
    <row r="135" spans="1:21" x14ac:dyDescent="0.3">
      <c r="A135" t="s">
        <v>2126</v>
      </c>
      <c r="B135" t="s">
        <v>2112</v>
      </c>
      <c r="C135" t="s">
        <v>2113</v>
      </c>
      <c r="D135">
        <v>133</v>
      </c>
      <c r="E135">
        <v>1400315</v>
      </c>
      <c r="F135" t="s">
        <v>409</v>
      </c>
      <c r="G135" t="s">
        <v>214</v>
      </c>
      <c r="H135" s="1" t="s">
        <v>2127</v>
      </c>
      <c r="I135" s="1" t="s">
        <v>2127</v>
      </c>
      <c r="J135" s="1" t="s">
        <v>2127</v>
      </c>
      <c r="K135" s="1" t="s">
        <v>2127</v>
      </c>
      <c r="M135" t="s">
        <v>19</v>
      </c>
      <c r="N135" t="s">
        <v>20</v>
      </c>
      <c r="O135" t="s">
        <v>2129</v>
      </c>
      <c r="P135" t="s">
        <v>119</v>
      </c>
      <c r="Q135" t="s">
        <v>120</v>
      </c>
      <c r="R135" s="4" t="s">
        <v>410</v>
      </c>
      <c r="S135" s="4" t="s">
        <v>411</v>
      </c>
      <c r="T135">
        <v>7829340130</v>
      </c>
      <c r="U135">
        <v>2002</v>
      </c>
    </row>
    <row r="136" spans="1:21" x14ac:dyDescent="0.3">
      <c r="A136" t="s">
        <v>2126</v>
      </c>
      <c r="B136" t="s">
        <v>2112</v>
      </c>
      <c r="C136" t="s">
        <v>2113</v>
      </c>
      <c r="D136">
        <v>134</v>
      </c>
      <c r="E136">
        <v>1400316</v>
      </c>
      <c r="F136" t="s">
        <v>412</v>
      </c>
      <c r="G136" t="s">
        <v>218</v>
      </c>
      <c r="M136" t="s">
        <v>19</v>
      </c>
      <c r="N136" t="s">
        <v>20</v>
      </c>
      <c r="O136" t="s">
        <v>2129</v>
      </c>
      <c r="P136" t="s">
        <v>21</v>
      </c>
      <c r="Q136" t="s">
        <v>22</v>
      </c>
      <c r="R136" s="4" t="s">
        <v>413</v>
      </c>
      <c r="S136" s="4" t="s">
        <v>414</v>
      </c>
      <c r="T136">
        <v>7802782439</v>
      </c>
      <c r="U136">
        <v>2002</v>
      </c>
    </row>
    <row r="137" spans="1:21" x14ac:dyDescent="0.3">
      <c r="A137" t="s">
        <v>2126</v>
      </c>
      <c r="B137" t="s">
        <v>2112</v>
      </c>
      <c r="C137" t="s">
        <v>2113</v>
      </c>
      <c r="D137">
        <v>135</v>
      </c>
      <c r="E137">
        <v>1400317</v>
      </c>
      <c r="F137" t="s">
        <v>415</v>
      </c>
      <c r="G137" t="s">
        <v>237</v>
      </c>
      <c r="I137" s="1" t="s">
        <v>2127</v>
      </c>
      <c r="M137" t="s">
        <v>19</v>
      </c>
      <c r="N137" t="s">
        <v>20</v>
      </c>
      <c r="O137" t="s">
        <v>2129</v>
      </c>
      <c r="P137" t="s">
        <v>119</v>
      </c>
      <c r="Q137" t="s">
        <v>120</v>
      </c>
      <c r="R137" s="4" t="s">
        <v>416</v>
      </c>
      <c r="S137" s="4" t="s">
        <v>417</v>
      </c>
      <c r="T137">
        <v>7815153111</v>
      </c>
      <c r="U137">
        <v>2002</v>
      </c>
    </row>
    <row r="138" spans="1:21" x14ac:dyDescent="0.3">
      <c r="A138" t="s">
        <v>2126</v>
      </c>
      <c r="B138" t="s">
        <v>2112</v>
      </c>
      <c r="C138" t="s">
        <v>2113</v>
      </c>
      <c r="D138">
        <v>136</v>
      </c>
      <c r="E138">
        <v>1400318</v>
      </c>
      <c r="F138" t="s">
        <v>418</v>
      </c>
      <c r="G138" t="s">
        <v>62</v>
      </c>
      <c r="M138" t="s">
        <v>19</v>
      </c>
      <c r="N138" t="s">
        <v>20</v>
      </c>
      <c r="O138" t="s">
        <v>2129</v>
      </c>
      <c r="P138" t="s">
        <v>119</v>
      </c>
      <c r="Q138" t="s">
        <v>120</v>
      </c>
      <c r="R138" s="4" t="s">
        <v>61</v>
      </c>
      <c r="S138" s="4" t="s">
        <v>419</v>
      </c>
      <c r="T138">
        <v>7800010059</v>
      </c>
      <c r="U138">
        <v>2002</v>
      </c>
    </row>
    <row r="139" spans="1:21" x14ac:dyDescent="0.3">
      <c r="A139" t="s">
        <v>2126</v>
      </c>
      <c r="B139" t="s">
        <v>2112</v>
      </c>
      <c r="C139" t="s">
        <v>2113</v>
      </c>
      <c r="D139">
        <v>137</v>
      </c>
      <c r="E139">
        <v>1400319</v>
      </c>
      <c r="F139" t="s">
        <v>420</v>
      </c>
      <c r="G139" t="s">
        <v>32</v>
      </c>
      <c r="M139" t="s">
        <v>19</v>
      </c>
      <c r="N139" t="s">
        <v>20</v>
      </c>
      <c r="O139" t="s">
        <v>2129</v>
      </c>
      <c r="P139" t="s">
        <v>119</v>
      </c>
      <c r="Q139" t="s">
        <v>120</v>
      </c>
      <c r="R139" s="4" t="s">
        <v>421</v>
      </c>
      <c r="S139" s="4" t="s">
        <v>422</v>
      </c>
      <c r="T139">
        <v>7808035264</v>
      </c>
      <c r="U139">
        <v>2003</v>
      </c>
    </row>
    <row r="140" spans="1:21" x14ac:dyDescent="0.3">
      <c r="A140" t="s">
        <v>2126</v>
      </c>
      <c r="B140" t="s">
        <v>2112</v>
      </c>
      <c r="C140" t="s">
        <v>2113</v>
      </c>
      <c r="D140">
        <v>138</v>
      </c>
      <c r="E140">
        <v>1400320</v>
      </c>
      <c r="F140" t="s">
        <v>423</v>
      </c>
      <c r="G140" t="s">
        <v>171</v>
      </c>
      <c r="J140" s="1" t="s">
        <v>2127</v>
      </c>
      <c r="M140" t="s">
        <v>19</v>
      </c>
      <c r="N140" t="s">
        <v>118</v>
      </c>
      <c r="O140" t="s">
        <v>2129</v>
      </c>
      <c r="P140" t="s">
        <v>119</v>
      </c>
      <c r="Q140" t="s">
        <v>120</v>
      </c>
      <c r="R140" s="4" t="s">
        <v>170</v>
      </c>
      <c r="S140" s="4" t="s">
        <v>424</v>
      </c>
      <c r="T140">
        <v>7802542684</v>
      </c>
      <c r="U140">
        <v>2003</v>
      </c>
    </row>
    <row r="141" spans="1:21" x14ac:dyDescent="0.3">
      <c r="A141" t="s">
        <v>2126</v>
      </c>
      <c r="B141" t="s">
        <v>2112</v>
      </c>
      <c r="C141" t="s">
        <v>2113</v>
      </c>
      <c r="D141">
        <v>139</v>
      </c>
      <c r="E141">
        <v>1400321</v>
      </c>
      <c r="F141" t="s">
        <v>425</v>
      </c>
      <c r="G141" t="s">
        <v>241</v>
      </c>
      <c r="M141" t="s">
        <v>19</v>
      </c>
      <c r="N141" t="s">
        <v>118</v>
      </c>
      <c r="O141" t="s">
        <v>2129</v>
      </c>
      <c r="P141" t="s">
        <v>21</v>
      </c>
      <c r="Q141" t="s">
        <v>22</v>
      </c>
      <c r="S141" s="4" t="s">
        <v>426</v>
      </c>
      <c r="T141">
        <v>7802674134</v>
      </c>
      <c r="U141">
        <v>2003</v>
      </c>
    </row>
    <row r="142" spans="1:21" x14ac:dyDescent="0.3">
      <c r="A142" t="s">
        <v>2126</v>
      </c>
      <c r="B142" t="s">
        <v>2112</v>
      </c>
      <c r="C142" t="s">
        <v>2113</v>
      </c>
      <c r="D142">
        <v>140</v>
      </c>
      <c r="E142">
        <v>1400483</v>
      </c>
      <c r="F142" t="s">
        <v>427</v>
      </c>
      <c r="G142" t="s">
        <v>32</v>
      </c>
      <c r="I142" s="1" t="s">
        <v>2127</v>
      </c>
      <c r="M142" t="s">
        <v>19</v>
      </c>
      <c r="N142" t="s">
        <v>20</v>
      </c>
      <c r="O142" t="s">
        <v>2129</v>
      </c>
      <c r="P142" t="s">
        <v>119</v>
      </c>
      <c r="Q142" t="s">
        <v>120</v>
      </c>
      <c r="R142" s="4" t="s">
        <v>428</v>
      </c>
      <c r="S142" s="4" t="s">
        <v>429</v>
      </c>
      <c r="T142">
        <v>7811676430</v>
      </c>
      <c r="U142">
        <v>2004</v>
      </c>
    </row>
    <row r="143" spans="1:21" x14ac:dyDescent="0.3">
      <c r="A143" t="s">
        <v>2126</v>
      </c>
      <c r="B143" t="s">
        <v>2112</v>
      </c>
      <c r="C143" t="s">
        <v>2113</v>
      </c>
      <c r="E143">
        <v>1400484</v>
      </c>
      <c r="F143" t="s">
        <v>430</v>
      </c>
      <c r="G143" t="s">
        <v>52</v>
      </c>
      <c r="U143">
        <v>2004</v>
      </c>
    </row>
    <row r="144" spans="1:21" x14ac:dyDescent="0.3">
      <c r="A144" t="s">
        <v>2126</v>
      </c>
      <c r="B144" t="s">
        <v>2112</v>
      </c>
      <c r="C144" t="s">
        <v>2113</v>
      </c>
      <c r="D144">
        <v>141</v>
      </c>
      <c r="E144">
        <v>1400485</v>
      </c>
      <c r="F144" t="s">
        <v>431</v>
      </c>
      <c r="G144" t="s">
        <v>32</v>
      </c>
      <c r="M144" t="s">
        <v>19</v>
      </c>
      <c r="N144" t="s">
        <v>20</v>
      </c>
      <c r="O144" t="s">
        <v>2129</v>
      </c>
      <c r="P144" t="s">
        <v>119</v>
      </c>
      <c r="Q144" t="s">
        <v>120</v>
      </c>
      <c r="R144" s="4" t="s">
        <v>68</v>
      </c>
      <c r="S144" s="4" t="s">
        <v>432</v>
      </c>
      <c r="T144">
        <v>7723493611</v>
      </c>
      <c r="U144">
        <v>2004</v>
      </c>
    </row>
    <row r="145" spans="1:21" x14ac:dyDescent="0.3">
      <c r="A145" t="s">
        <v>2126</v>
      </c>
      <c r="B145" t="s">
        <v>2112</v>
      </c>
      <c r="C145" t="s">
        <v>2113</v>
      </c>
      <c r="D145">
        <v>142</v>
      </c>
      <c r="E145">
        <v>1400486</v>
      </c>
      <c r="F145" t="s">
        <v>177</v>
      </c>
      <c r="G145" t="s">
        <v>18</v>
      </c>
      <c r="M145" t="s">
        <v>19</v>
      </c>
      <c r="N145" t="s">
        <v>118</v>
      </c>
      <c r="O145" t="s">
        <v>2129</v>
      </c>
      <c r="P145" t="s">
        <v>119</v>
      </c>
      <c r="Q145" t="s">
        <v>120</v>
      </c>
      <c r="R145" s="4" t="s">
        <v>433</v>
      </c>
      <c r="S145" s="4" t="s">
        <v>434</v>
      </c>
      <c r="T145">
        <v>7831514024</v>
      </c>
      <c r="U145">
        <v>2004</v>
      </c>
    </row>
    <row r="146" spans="1:21" x14ac:dyDescent="0.3">
      <c r="A146" t="s">
        <v>2126</v>
      </c>
      <c r="B146" t="s">
        <v>2112</v>
      </c>
      <c r="C146" t="s">
        <v>2113</v>
      </c>
      <c r="D146">
        <v>143</v>
      </c>
      <c r="E146">
        <v>1400487</v>
      </c>
      <c r="F146" t="s">
        <v>435</v>
      </c>
      <c r="G146" t="s">
        <v>32</v>
      </c>
      <c r="H146" s="1" t="s">
        <v>2127</v>
      </c>
      <c r="I146" s="1" t="s">
        <v>2127</v>
      </c>
      <c r="M146" t="s">
        <v>19</v>
      </c>
      <c r="N146" t="s">
        <v>118</v>
      </c>
      <c r="O146" t="s">
        <v>2129</v>
      </c>
      <c r="P146" t="s">
        <v>21</v>
      </c>
      <c r="Q146" t="s">
        <v>22</v>
      </c>
      <c r="R146" s="4" t="s">
        <v>436</v>
      </c>
      <c r="S146" s="4" t="s">
        <v>437</v>
      </c>
      <c r="T146">
        <v>7861910070</v>
      </c>
      <c r="U146">
        <v>2004</v>
      </c>
    </row>
    <row r="147" spans="1:21" x14ac:dyDescent="0.3">
      <c r="A147" t="s">
        <v>2126</v>
      </c>
      <c r="B147" t="s">
        <v>2112</v>
      </c>
      <c r="C147" t="s">
        <v>2113</v>
      </c>
      <c r="D147">
        <v>144</v>
      </c>
      <c r="E147">
        <v>1400488</v>
      </c>
      <c r="F147" t="s">
        <v>438</v>
      </c>
      <c r="G147" t="s">
        <v>79</v>
      </c>
      <c r="I147" s="1" t="s">
        <v>2127</v>
      </c>
      <c r="K147" s="1" t="s">
        <v>2127</v>
      </c>
      <c r="M147" t="s">
        <v>19</v>
      </c>
      <c r="N147" t="s">
        <v>118</v>
      </c>
      <c r="O147" t="s">
        <v>2129</v>
      </c>
      <c r="P147" t="s">
        <v>119</v>
      </c>
      <c r="Q147" t="s">
        <v>120</v>
      </c>
      <c r="R147" s="4" t="s">
        <v>439</v>
      </c>
      <c r="S147" s="4" t="s">
        <v>440</v>
      </c>
      <c r="T147">
        <v>7816036051</v>
      </c>
      <c r="U147">
        <v>2004</v>
      </c>
    </row>
    <row r="148" spans="1:21" x14ac:dyDescent="0.3">
      <c r="A148" t="s">
        <v>2126</v>
      </c>
      <c r="B148" t="s">
        <v>2112</v>
      </c>
      <c r="C148" t="s">
        <v>2113</v>
      </c>
      <c r="D148">
        <v>145</v>
      </c>
      <c r="E148">
        <v>1400489</v>
      </c>
      <c r="F148" t="s">
        <v>441</v>
      </c>
      <c r="G148" t="s">
        <v>43</v>
      </c>
      <c r="J148" s="1" t="s">
        <v>2127</v>
      </c>
      <c r="M148" t="s">
        <v>19</v>
      </c>
      <c r="N148" t="s">
        <v>20</v>
      </c>
      <c r="O148" t="s">
        <v>2129</v>
      </c>
      <c r="P148" t="s">
        <v>119</v>
      </c>
      <c r="Q148" t="s">
        <v>120</v>
      </c>
      <c r="R148" s="4" t="s">
        <v>65</v>
      </c>
      <c r="S148" s="4" t="s">
        <v>442</v>
      </c>
      <c r="T148">
        <v>7831374445</v>
      </c>
      <c r="U148">
        <v>2004</v>
      </c>
    </row>
    <row r="149" spans="1:21" x14ac:dyDescent="0.3">
      <c r="A149" t="s">
        <v>2126</v>
      </c>
      <c r="B149" t="s">
        <v>2112</v>
      </c>
      <c r="C149" t="s">
        <v>2113</v>
      </c>
      <c r="D149">
        <v>146</v>
      </c>
      <c r="E149">
        <v>1400490</v>
      </c>
      <c r="F149" t="s">
        <v>443</v>
      </c>
      <c r="G149" t="s">
        <v>237</v>
      </c>
      <c r="M149" t="s">
        <v>19</v>
      </c>
      <c r="N149" t="s">
        <v>20</v>
      </c>
      <c r="O149" t="s">
        <v>2129</v>
      </c>
      <c r="P149" t="s">
        <v>21</v>
      </c>
      <c r="Q149" t="s">
        <v>22</v>
      </c>
      <c r="R149" s="4" t="s">
        <v>444</v>
      </c>
      <c r="S149" s="4" t="s">
        <v>445</v>
      </c>
      <c r="T149">
        <v>7806847097</v>
      </c>
      <c r="U149">
        <v>2004</v>
      </c>
    </row>
    <row r="150" spans="1:21" x14ac:dyDescent="0.3">
      <c r="A150" t="s">
        <v>2126</v>
      </c>
      <c r="B150" t="s">
        <v>2112</v>
      </c>
      <c r="C150" t="s">
        <v>2113</v>
      </c>
      <c r="D150">
        <v>147</v>
      </c>
      <c r="E150">
        <v>1400491</v>
      </c>
      <c r="F150" t="s">
        <v>446</v>
      </c>
      <c r="G150" t="s">
        <v>222</v>
      </c>
      <c r="K150" s="1" t="s">
        <v>2127</v>
      </c>
      <c r="M150" t="s">
        <v>19</v>
      </c>
      <c r="N150" t="s">
        <v>20</v>
      </c>
      <c r="O150" t="s">
        <v>2129</v>
      </c>
      <c r="P150" t="s">
        <v>119</v>
      </c>
      <c r="Q150" t="s">
        <v>120</v>
      </c>
      <c r="R150" s="4" t="s">
        <v>447</v>
      </c>
      <c r="S150" s="4" t="s">
        <v>448</v>
      </c>
      <c r="T150">
        <v>7816116740</v>
      </c>
      <c r="U150">
        <v>2004</v>
      </c>
    </row>
    <row r="151" spans="1:21" x14ac:dyDescent="0.3">
      <c r="A151" t="s">
        <v>2126</v>
      </c>
      <c r="B151" t="s">
        <v>2112</v>
      </c>
      <c r="C151" t="s">
        <v>2113</v>
      </c>
      <c r="D151">
        <v>148</v>
      </c>
      <c r="E151">
        <v>1400492</v>
      </c>
      <c r="F151" t="s">
        <v>449</v>
      </c>
      <c r="G151" t="s">
        <v>241</v>
      </c>
      <c r="M151" t="s">
        <v>19</v>
      </c>
      <c r="N151" t="s">
        <v>20</v>
      </c>
      <c r="O151" t="s">
        <v>2129</v>
      </c>
      <c r="P151" t="s">
        <v>119</v>
      </c>
      <c r="Q151" t="s">
        <v>120</v>
      </c>
      <c r="R151" s="4" t="s">
        <v>450</v>
      </c>
      <c r="S151" s="4" t="s">
        <v>451</v>
      </c>
      <c r="T151">
        <v>7807355782</v>
      </c>
      <c r="U151">
        <v>2004</v>
      </c>
    </row>
    <row r="152" spans="1:21" x14ac:dyDescent="0.3">
      <c r="A152" t="s">
        <v>2126</v>
      </c>
      <c r="B152" t="s">
        <v>2112</v>
      </c>
      <c r="C152" t="s">
        <v>2113</v>
      </c>
      <c r="D152">
        <v>149</v>
      </c>
      <c r="E152">
        <v>1400493</v>
      </c>
      <c r="F152" t="s">
        <v>452</v>
      </c>
      <c r="G152" t="s">
        <v>230</v>
      </c>
      <c r="M152" t="s">
        <v>19</v>
      </c>
      <c r="N152" t="s">
        <v>118</v>
      </c>
      <c r="O152" t="s">
        <v>2129</v>
      </c>
      <c r="P152" t="s">
        <v>119</v>
      </c>
      <c r="Q152" t="s">
        <v>120</v>
      </c>
      <c r="R152" s="4" t="s">
        <v>453</v>
      </c>
      <c r="S152" s="4" t="s">
        <v>454</v>
      </c>
      <c r="T152">
        <v>7800565459</v>
      </c>
      <c r="U152">
        <v>2004</v>
      </c>
    </row>
    <row r="153" spans="1:21" x14ac:dyDescent="0.3">
      <c r="A153" t="s">
        <v>2126</v>
      </c>
      <c r="B153" t="s">
        <v>2112</v>
      </c>
      <c r="C153" t="s">
        <v>2113</v>
      </c>
      <c r="D153">
        <v>150</v>
      </c>
      <c r="E153">
        <v>1400494</v>
      </c>
      <c r="F153" t="s">
        <v>455</v>
      </c>
      <c r="G153" t="s">
        <v>222</v>
      </c>
      <c r="M153" t="s">
        <v>19</v>
      </c>
      <c r="N153" t="s">
        <v>20</v>
      </c>
      <c r="O153" t="s">
        <v>2129</v>
      </c>
      <c r="P153" t="s">
        <v>119</v>
      </c>
      <c r="Q153" t="s">
        <v>120</v>
      </c>
      <c r="R153" s="4" t="s">
        <v>456</v>
      </c>
      <c r="S153" s="4" t="s">
        <v>457</v>
      </c>
      <c r="T153">
        <v>7833405004</v>
      </c>
      <c r="U153">
        <v>2004</v>
      </c>
    </row>
    <row r="154" spans="1:21" x14ac:dyDescent="0.3">
      <c r="A154" t="s">
        <v>2126</v>
      </c>
      <c r="B154" t="s">
        <v>2112</v>
      </c>
      <c r="C154" t="s">
        <v>2113</v>
      </c>
      <c r="D154">
        <v>151</v>
      </c>
      <c r="E154">
        <v>1400495</v>
      </c>
      <c r="F154" t="s">
        <v>458</v>
      </c>
      <c r="G154" t="s">
        <v>241</v>
      </c>
      <c r="M154" t="s">
        <v>19</v>
      </c>
      <c r="N154" t="s">
        <v>118</v>
      </c>
      <c r="O154" t="s">
        <v>2129</v>
      </c>
      <c r="P154" t="s">
        <v>21</v>
      </c>
      <c r="Q154" t="s">
        <v>22</v>
      </c>
      <c r="R154" s="4" t="s">
        <v>459</v>
      </c>
      <c r="S154" s="4" t="s">
        <v>460</v>
      </c>
      <c r="T154">
        <v>7735298121</v>
      </c>
      <c r="U154">
        <v>2004</v>
      </c>
    </row>
    <row r="155" spans="1:21" x14ac:dyDescent="0.3">
      <c r="A155" t="s">
        <v>2126</v>
      </c>
      <c r="B155" t="s">
        <v>2112</v>
      </c>
      <c r="C155" t="s">
        <v>2113</v>
      </c>
      <c r="D155">
        <v>152</v>
      </c>
      <c r="E155">
        <v>1400496</v>
      </c>
      <c r="F155" t="s">
        <v>461</v>
      </c>
      <c r="G155" t="s">
        <v>230</v>
      </c>
      <c r="K155" s="1" t="s">
        <v>2127</v>
      </c>
      <c r="M155" t="s">
        <v>19</v>
      </c>
      <c r="N155" t="s">
        <v>20</v>
      </c>
      <c r="O155" t="s">
        <v>2129</v>
      </c>
      <c r="P155" t="s">
        <v>119</v>
      </c>
      <c r="Q155" t="s">
        <v>120</v>
      </c>
      <c r="R155" s="4" t="s">
        <v>462</v>
      </c>
      <c r="S155" s="4" t="s">
        <v>463</v>
      </c>
      <c r="T155">
        <v>7830885341</v>
      </c>
      <c r="U155">
        <v>2004</v>
      </c>
    </row>
    <row r="156" spans="1:21" x14ac:dyDescent="0.3">
      <c r="A156" t="s">
        <v>2126</v>
      </c>
      <c r="B156" t="s">
        <v>2112</v>
      </c>
      <c r="C156" t="s">
        <v>2113</v>
      </c>
      <c r="D156">
        <v>153</v>
      </c>
      <c r="E156">
        <v>1400497</v>
      </c>
      <c r="F156" t="s">
        <v>464</v>
      </c>
      <c r="G156" t="s">
        <v>465</v>
      </c>
      <c r="M156" t="s">
        <v>19</v>
      </c>
      <c r="N156" t="s">
        <v>284</v>
      </c>
      <c r="O156" t="s">
        <v>2129</v>
      </c>
      <c r="P156" t="s">
        <v>21</v>
      </c>
      <c r="Q156" t="s">
        <v>22</v>
      </c>
      <c r="S156" s="4" t="s">
        <v>466</v>
      </c>
      <c r="T156">
        <v>7811939355</v>
      </c>
      <c r="U156">
        <v>2004</v>
      </c>
    </row>
    <row r="157" spans="1:21" x14ac:dyDescent="0.3">
      <c r="A157" t="s">
        <v>2126</v>
      </c>
      <c r="B157" t="s">
        <v>2112</v>
      </c>
      <c r="C157" t="s">
        <v>2113</v>
      </c>
      <c r="D157">
        <v>154</v>
      </c>
      <c r="E157">
        <v>1400498</v>
      </c>
      <c r="F157" t="s">
        <v>459</v>
      </c>
      <c r="G157" t="s">
        <v>241</v>
      </c>
      <c r="M157" t="s">
        <v>19</v>
      </c>
      <c r="N157" t="s">
        <v>20</v>
      </c>
      <c r="O157" t="s">
        <v>2129</v>
      </c>
      <c r="P157" t="s">
        <v>119</v>
      </c>
      <c r="Q157" t="s">
        <v>120</v>
      </c>
      <c r="R157" s="4" t="s">
        <v>458</v>
      </c>
      <c r="S157" s="4" t="s">
        <v>467</v>
      </c>
      <c r="T157">
        <v>7834164835</v>
      </c>
      <c r="U157">
        <v>2005</v>
      </c>
    </row>
    <row r="158" spans="1:21" x14ac:dyDescent="0.3">
      <c r="A158" t="s">
        <v>2126</v>
      </c>
      <c r="B158" t="s">
        <v>2112</v>
      </c>
      <c r="C158" t="s">
        <v>2113</v>
      </c>
      <c r="D158">
        <v>155</v>
      </c>
      <c r="E158">
        <v>1400499</v>
      </c>
      <c r="F158" t="s">
        <v>468</v>
      </c>
      <c r="G158" t="s">
        <v>469</v>
      </c>
      <c r="M158" t="s">
        <v>19</v>
      </c>
      <c r="N158" t="s">
        <v>20</v>
      </c>
      <c r="O158" t="s">
        <v>2129</v>
      </c>
      <c r="P158" t="s">
        <v>119</v>
      </c>
      <c r="Q158" t="s">
        <v>120</v>
      </c>
      <c r="R158" s="4" t="s">
        <v>470</v>
      </c>
      <c r="S158" s="4" t="s">
        <v>471</v>
      </c>
      <c r="T158">
        <v>7827676785</v>
      </c>
      <c r="U158">
        <v>2005</v>
      </c>
    </row>
    <row r="159" spans="1:21" x14ac:dyDescent="0.3">
      <c r="A159" t="s">
        <v>2126</v>
      </c>
      <c r="B159" t="s">
        <v>2112</v>
      </c>
      <c r="C159" t="s">
        <v>2113</v>
      </c>
      <c r="D159">
        <v>156</v>
      </c>
      <c r="E159">
        <v>1400500</v>
      </c>
      <c r="F159" t="s">
        <v>472</v>
      </c>
      <c r="G159" t="s">
        <v>469</v>
      </c>
      <c r="H159" s="1" t="s">
        <v>2127</v>
      </c>
      <c r="I159" s="1" t="s">
        <v>2127</v>
      </c>
      <c r="J159" s="1" t="s">
        <v>2127</v>
      </c>
      <c r="M159" t="s">
        <v>19</v>
      </c>
      <c r="N159" t="s">
        <v>118</v>
      </c>
      <c r="O159" t="s">
        <v>2129</v>
      </c>
      <c r="P159" t="s">
        <v>21</v>
      </c>
      <c r="Q159" t="s">
        <v>22</v>
      </c>
      <c r="S159" s="4" t="s">
        <v>473</v>
      </c>
      <c r="T159">
        <v>7809805777</v>
      </c>
      <c r="U159">
        <v>2005</v>
      </c>
    </row>
    <row r="160" spans="1:21" x14ac:dyDescent="0.3">
      <c r="A160" t="s">
        <v>2126</v>
      </c>
      <c r="B160" t="s">
        <v>2112</v>
      </c>
      <c r="C160" t="s">
        <v>2113</v>
      </c>
      <c r="D160">
        <v>157</v>
      </c>
      <c r="E160">
        <v>1400501</v>
      </c>
      <c r="F160" t="s">
        <v>474</v>
      </c>
      <c r="G160" t="s">
        <v>237</v>
      </c>
      <c r="J160" s="1" t="s">
        <v>2127</v>
      </c>
      <c r="M160" t="s">
        <v>19</v>
      </c>
      <c r="N160" t="s">
        <v>118</v>
      </c>
      <c r="O160" t="s">
        <v>2129</v>
      </c>
      <c r="P160" t="s">
        <v>21</v>
      </c>
      <c r="Q160" t="s">
        <v>22</v>
      </c>
      <c r="R160" s="4" t="s">
        <v>415</v>
      </c>
      <c r="S160" s="4" t="s">
        <v>475</v>
      </c>
      <c r="T160">
        <v>7808615145</v>
      </c>
      <c r="U160">
        <v>2006</v>
      </c>
    </row>
    <row r="161" spans="1:21" x14ac:dyDescent="0.3">
      <c r="A161" t="s">
        <v>2126</v>
      </c>
      <c r="B161" t="s">
        <v>2112</v>
      </c>
      <c r="C161" t="s">
        <v>2113</v>
      </c>
      <c r="D161">
        <v>158</v>
      </c>
      <c r="E161">
        <v>1400502</v>
      </c>
      <c r="F161" t="s">
        <v>476</v>
      </c>
      <c r="G161" t="s">
        <v>241</v>
      </c>
      <c r="M161" t="s">
        <v>19</v>
      </c>
      <c r="N161" t="s">
        <v>20</v>
      </c>
      <c r="O161" t="s">
        <v>2129</v>
      </c>
      <c r="P161" t="s">
        <v>21</v>
      </c>
      <c r="Q161" t="s">
        <v>22</v>
      </c>
      <c r="R161" s="4" t="s">
        <v>477</v>
      </c>
      <c r="S161" s="4" t="s">
        <v>478</v>
      </c>
      <c r="T161">
        <v>7801920752</v>
      </c>
      <c r="U161">
        <v>2006</v>
      </c>
    </row>
    <row r="162" spans="1:21" x14ac:dyDescent="0.3">
      <c r="A162" t="s">
        <v>2126</v>
      </c>
      <c r="B162" t="s">
        <v>2112</v>
      </c>
      <c r="C162" t="s">
        <v>2113</v>
      </c>
      <c r="D162">
        <v>159</v>
      </c>
      <c r="E162">
        <v>1400503</v>
      </c>
      <c r="F162" t="s">
        <v>479</v>
      </c>
      <c r="G162" t="s">
        <v>241</v>
      </c>
      <c r="J162" s="1" t="s">
        <v>2127</v>
      </c>
      <c r="M162" t="s">
        <v>19</v>
      </c>
      <c r="N162" t="s">
        <v>118</v>
      </c>
      <c r="O162" t="s">
        <v>2129</v>
      </c>
      <c r="P162" t="s">
        <v>21</v>
      </c>
      <c r="Q162" t="s">
        <v>22</v>
      </c>
      <c r="R162" s="4" t="s">
        <v>480</v>
      </c>
      <c r="S162" s="4" t="s">
        <v>481</v>
      </c>
      <c r="T162">
        <v>7803366347</v>
      </c>
      <c r="U162">
        <v>2006</v>
      </c>
    </row>
    <row r="163" spans="1:21" x14ac:dyDescent="0.3">
      <c r="A163" t="s">
        <v>2126</v>
      </c>
      <c r="B163" t="s">
        <v>2112</v>
      </c>
      <c r="C163" t="s">
        <v>2113</v>
      </c>
      <c r="D163">
        <v>160</v>
      </c>
      <c r="E163">
        <v>1400682</v>
      </c>
      <c r="F163" t="s">
        <v>482</v>
      </c>
      <c r="G163" t="s">
        <v>258</v>
      </c>
      <c r="M163" t="s">
        <v>19</v>
      </c>
      <c r="N163" t="s">
        <v>118</v>
      </c>
      <c r="O163" t="s">
        <v>2129</v>
      </c>
      <c r="P163" t="s">
        <v>119</v>
      </c>
      <c r="Q163" t="s">
        <v>120</v>
      </c>
      <c r="R163" s="4" t="s">
        <v>483</v>
      </c>
      <c r="S163" s="4" t="s">
        <v>484</v>
      </c>
      <c r="T163">
        <v>7770811212</v>
      </c>
      <c r="U163">
        <v>2006</v>
      </c>
    </row>
    <row r="164" spans="1:21" x14ac:dyDescent="0.3">
      <c r="A164" t="s">
        <v>2126</v>
      </c>
      <c r="B164" t="s">
        <v>2112</v>
      </c>
      <c r="C164" t="s">
        <v>2113</v>
      </c>
      <c r="D164">
        <v>161</v>
      </c>
      <c r="E164">
        <v>1400683</v>
      </c>
      <c r="F164" t="s">
        <v>485</v>
      </c>
      <c r="G164" t="s">
        <v>486</v>
      </c>
      <c r="H164" s="1" t="s">
        <v>2127</v>
      </c>
      <c r="I164" s="1" t="s">
        <v>2127</v>
      </c>
      <c r="M164" t="s">
        <v>19</v>
      </c>
      <c r="N164" t="s">
        <v>118</v>
      </c>
      <c r="O164" t="s">
        <v>2129</v>
      </c>
      <c r="P164" t="s">
        <v>21</v>
      </c>
      <c r="Q164" t="s">
        <v>22</v>
      </c>
      <c r="R164" s="4" t="s">
        <v>487</v>
      </c>
      <c r="S164" s="4" t="s">
        <v>488</v>
      </c>
      <c r="T164">
        <v>7801525595</v>
      </c>
      <c r="U164">
        <v>2006</v>
      </c>
    </row>
    <row r="165" spans="1:21" x14ac:dyDescent="0.3">
      <c r="A165" t="s">
        <v>2126</v>
      </c>
      <c r="B165" t="s">
        <v>2112</v>
      </c>
      <c r="C165" t="s">
        <v>2113</v>
      </c>
      <c r="D165">
        <v>162</v>
      </c>
      <c r="E165">
        <v>1400684</v>
      </c>
      <c r="F165" t="s">
        <v>489</v>
      </c>
      <c r="G165" t="s">
        <v>490</v>
      </c>
      <c r="J165" s="1" t="s">
        <v>2127</v>
      </c>
      <c r="K165" s="1" t="s">
        <v>2127</v>
      </c>
      <c r="M165" t="s">
        <v>19</v>
      </c>
      <c r="N165" t="s">
        <v>118</v>
      </c>
      <c r="O165" t="s">
        <v>2129</v>
      </c>
      <c r="P165" t="s">
        <v>21</v>
      </c>
      <c r="Q165" t="s">
        <v>22</v>
      </c>
      <c r="R165" s="4" t="s">
        <v>491</v>
      </c>
      <c r="S165" s="4" t="s">
        <v>492</v>
      </c>
      <c r="T165">
        <v>7805171769</v>
      </c>
      <c r="U165">
        <v>2006</v>
      </c>
    </row>
    <row r="166" spans="1:21" x14ac:dyDescent="0.3">
      <c r="A166" t="s">
        <v>2126</v>
      </c>
      <c r="B166" t="s">
        <v>2112</v>
      </c>
      <c r="C166" t="s">
        <v>2113</v>
      </c>
      <c r="D166">
        <v>163</v>
      </c>
      <c r="E166">
        <v>1400685</v>
      </c>
      <c r="F166" t="s">
        <v>493</v>
      </c>
      <c r="G166" t="s">
        <v>237</v>
      </c>
      <c r="K166" s="1" t="s">
        <v>2127</v>
      </c>
      <c r="M166" t="s">
        <v>19</v>
      </c>
      <c r="N166" t="s">
        <v>118</v>
      </c>
      <c r="O166" t="s">
        <v>2129</v>
      </c>
      <c r="P166" t="s">
        <v>21</v>
      </c>
      <c r="Q166" t="s">
        <v>22</v>
      </c>
      <c r="R166" s="4" t="s">
        <v>494</v>
      </c>
      <c r="S166" s="4" t="s">
        <v>495</v>
      </c>
      <c r="T166">
        <v>7813009707</v>
      </c>
      <c r="U166">
        <v>2006</v>
      </c>
    </row>
    <row r="167" spans="1:21" x14ac:dyDescent="0.3">
      <c r="A167" t="s">
        <v>2126</v>
      </c>
      <c r="B167" t="s">
        <v>2112</v>
      </c>
      <c r="C167" t="s">
        <v>2113</v>
      </c>
      <c r="D167">
        <v>164</v>
      </c>
      <c r="E167">
        <v>1400686</v>
      </c>
      <c r="F167" t="s">
        <v>496</v>
      </c>
      <c r="G167" t="s">
        <v>48</v>
      </c>
      <c r="M167" t="s">
        <v>19</v>
      </c>
      <c r="N167" t="s">
        <v>118</v>
      </c>
      <c r="O167" t="s">
        <v>2129</v>
      </c>
      <c r="P167" t="s">
        <v>119</v>
      </c>
      <c r="Q167" t="s">
        <v>120</v>
      </c>
      <c r="R167" s="4" t="s">
        <v>497</v>
      </c>
      <c r="S167" s="4" t="s">
        <v>498</v>
      </c>
      <c r="T167">
        <v>7813181244</v>
      </c>
      <c r="U167">
        <v>2006</v>
      </c>
    </row>
    <row r="168" spans="1:21" x14ac:dyDescent="0.3">
      <c r="A168" t="s">
        <v>2126</v>
      </c>
      <c r="B168" t="s">
        <v>2112</v>
      </c>
      <c r="C168" t="s">
        <v>2113</v>
      </c>
      <c r="D168">
        <v>165</v>
      </c>
      <c r="E168">
        <v>1400711</v>
      </c>
      <c r="F168" t="s">
        <v>499</v>
      </c>
      <c r="G168" t="s">
        <v>469</v>
      </c>
      <c r="M168" t="s">
        <v>19</v>
      </c>
      <c r="N168" t="s">
        <v>20</v>
      </c>
      <c r="O168" t="s">
        <v>2129</v>
      </c>
      <c r="P168" t="s">
        <v>21</v>
      </c>
      <c r="Q168" t="s">
        <v>22</v>
      </c>
      <c r="R168" s="4" t="s">
        <v>500</v>
      </c>
      <c r="S168" s="4" t="s">
        <v>501</v>
      </c>
      <c r="T168">
        <v>7813109191</v>
      </c>
      <c r="U168">
        <v>2007</v>
      </c>
    </row>
    <row r="169" spans="1:21" x14ac:dyDescent="0.3">
      <c r="A169" t="s">
        <v>2126</v>
      </c>
      <c r="B169" t="s">
        <v>2112</v>
      </c>
      <c r="C169" t="s">
        <v>2113</v>
      </c>
      <c r="D169">
        <v>166</v>
      </c>
      <c r="E169">
        <v>1400712</v>
      </c>
      <c r="F169" t="s">
        <v>502</v>
      </c>
      <c r="G169" t="s">
        <v>469</v>
      </c>
      <c r="J169" s="1" t="s">
        <v>2127</v>
      </c>
      <c r="K169" s="1" t="s">
        <v>2127</v>
      </c>
      <c r="M169" t="s">
        <v>19</v>
      </c>
      <c r="N169" t="s">
        <v>118</v>
      </c>
      <c r="O169" t="s">
        <v>2129</v>
      </c>
      <c r="P169" t="s">
        <v>21</v>
      </c>
      <c r="Q169" t="s">
        <v>22</v>
      </c>
      <c r="R169" s="4" t="s">
        <v>503</v>
      </c>
      <c r="S169" s="4" t="s">
        <v>504</v>
      </c>
      <c r="T169">
        <v>7807249144</v>
      </c>
      <c r="U169">
        <v>2007</v>
      </c>
    </row>
    <row r="170" spans="1:21" x14ac:dyDescent="0.3">
      <c r="A170" t="s">
        <v>2126</v>
      </c>
      <c r="B170" t="s">
        <v>2112</v>
      </c>
      <c r="C170" t="s">
        <v>2113</v>
      </c>
      <c r="D170">
        <v>167</v>
      </c>
      <c r="E170">
        <v>1400713</v>
      </c>
      <c r="F170" t="s">
        <v>505</v>
      </c>
      <c r="G170" t="s">
        <v>506</v>
      </c>
      <c r="M170" t="s">
        <v>507</v>
      </c>
      <c r="N170" t="s">
        <v>20</v>
      </c>
      <c r="O170" t="s">
        <v>2129</v>
      </c>
      <c r="P170" t="s">
        <v>21</v>
      </c>
      <c r="Q170" t="s">
        <v>22</v>
      </c>
      <c r="R170" s="4" t="s">
        <v>508</v>
      </c>
      <c r="S170" s="4" t="s">
        <v>509</v>
      </c>
      <c r="T170">
        <v>7803121501</v>
      </c>
      <c r="U170">
        <v>2007</v>
      </c>
    </row>
    <row r="171" spans="1:21" x14ac:dyDescent="0.3">
      <c r="A171" t="s">
        <v>2126</v>
      </c>
      <c r="B171" t="s">
        <v>2112</v>
      </c>
      <c r="C171" t="s">
        <v>2113</v>
      </c>
      <c r="D171">
        <v>168</v>
      </c>
      <c r="E171">
        <v>1400721</v>
      </c>
      <c r="F171" t="s">
        <v>510</v>
      </c>
      <c r="G171" t="s">
        <v>511</v>
      </c>
      <c r="H171" s="1" t="s">
        <v>2127</v>
      </c>
      <c r="J171" s="1" t="s">
        <v>2127</v>
      </c>
      <c r="K171" s="1" t="s">
        <v>2127</v>
      </c>
      <c r="M171" t="s">
        <v>19</v>
      </c>
      <c r="N171" t="s">
        <v>20</v>
      </c>
      <c r="O171" t="s">
        <v>2129</v>
      </c>
      <c r="P171" t="s">
        <v>21</v>
      </c>
      <c r="Q171" t="s">
        <v>22</v>
      </c>
      <c r="R171" s="4" t="s">
        <v>512</v>
      </c>
      <c r="S171" s="4" t="s">
        <v>513</v>
      </c>
      <c r="T171">
        <v>7890258517</v>
      </c>
      <c r="U171">
        <v>2007</v>
      </c>
    </row>
    <row r="172" spans="1:21" x14ac:dyDescent="0.3">
      <c r="A172" t="s">
        <v>2126</v>
      </c>
      <c r="B172" t="s">
        <v>2112</v>
      </c>
      <c r="C172" t="s">
        <v>2113</v>
      </c>
      <c r="D172">
        <v>169</v>
      </c>
      <c r="E172">
        <v>1400723</v>
      </c>
      <c r="F172" t="s">
        <v>514</v>
      </c>
      <c r="G172" t="s">
        <v>515</v>
      </c>
      <c r="H172" s="1" t="s">
        <v>2127</v>
      </c>
      <c r="I172" s="1" t="s">
        <v>2127</v>
      </c>
      <c r="M172" t="s">
        <v>19</v>
      </c>
      <c r="N172" t="s">
        <v>20</v>
      </c>
      <c r="O172" t="s">
        <v>2129</v>
      </c>
      <c r="P172" t="s">
        <v>21</v>
      </c>
      <c r="Q172" t="s">
        <v>22</v>
      </c>
      <c r="R172" s="4" t="s">
        <v>516</v>
      </c>
      <c r="S172" s="4" t="s">
        <v>517</v>
      </c>
      <c r="T172">
        <v>7801252340</v>
      </c>
      <c r="U172">
        <v>2007</v>
      </c>
    </row>
    <row r="173" spans="1:21" x14ac:dyDescent="0.3">
      <c r="A173" t="s">
        <v>2126</v>
      </c>
      <c r="B173" t="s">
        <v>2112</v>
      </c>
      <c r="C173" t="s">
        <v>2113</v>
      </c>
      <c r="D173">
        <v>170</v>
      </c>
      <c r="E173">
        <v>1400744</v>
      </c>
      <c r="F173" t="s">
        <v>518</v>
      </c>
      <c r="G173" t="s">
        <v>230</v>
      </c>
      <c r="I173" s="1" t="s">
        <v>2127</v>
      </c>
      <c r="K173" s="1" t="s">
        <v>2127</v>
      </c>
      <c r="M173" t="s">
        <v>19</v>
      </c>
      <c r="N173" t="s">
        <v>118</v>
      </c>
      <c r="O173" t="s">
        <v>2129</v>
      </c>
      <c r="P173" t="s">
        <v>119</v>
      </c>
      <c r="Q173" t="s">
        <v>120</v>
      </c>
      <c r="R173" s="4" t="s">
        <v>297</v>
      </c>
      <c r="S173" s="4" t="s">
        <v>519</v>
      </c>
      <c r="T173">
        <v>7831399093</v>
      </c>
      <c r="U173">
        <v>2007</v>
      </c>
    </row>
    <row r="174" spans="1:21" x14ac:dyDescent="0.3">
      <c r="A174" t="s">
        <v>2126</v>
      </c>
      <c r="B174" t="s">
        <v>2112</v>
      </c>
      <c r="C174" t="s">
        <v>2113</v>
      </c>
      <c r="D174">
        <v>171</v>
      </c>
      <c r="E174">
        <v>1400747</v>
      </c>
      <c r="F174" t="s">
        <v>520</v>
      </c>
      <c r="G174" t="s">
        <v>515</v>
      </c>
      <c r="H174" s="1" t="s">
        <v>2127</v>
      </c>
      <c r="I174" s="1" t="s">
        <v>2127</v>
      </c>
      <c r="M174" t="s">
        <v>19</v>
      </c>
      <c r="N174" t="s">
        <v>118</v>
      </c>
      <c r="O174" t="s">
        <v>2129</v>
      </c>
      <c r="P174" t="s">
        <v>119</v>
      </c>
      <c r="Q174" t="s">
        <v>120</v>
      </c>
      <c r="R174" s="4" t="s">
        <v>514</v>
      </c>
      <c r="S174" s="4" t="s">
        <v>521</v>
      </c>
      <c r="T174">
        <v>7811871617</v>
      </c>
      <c r="U174">
        <v>2007</v>
      </c>
    </row>
    <row r="175" spans="1:21" x14ac:dyDescent="0.3">
      <c r="A175" t="s">
        <v>2126</v>
      </c>
      <c r="B175" t="s">
        <v>2112</v>
      </c>
      <c r="C175" t="s">
        <v>2113</v>
      </c>
      <c r="D175">
        <v>172</v>
      </c>
      <c r="E175">
        <v>1400748</v>
      </c>
      <c r="F175" t="s">
        <v>522</v>
      </c>
      <c r="G175" t="s">
        <v>511</v>
      </c>
      <c r="K175" s="1" t="s">
        <v>2127</v>
      </c>
      <c r="M175" t="s">
        <v>19</v>
      </c>
      <c r="N175" t="s">
        <v>118</v>
      </c>
      <c r="O175" t="s">
        <v>2129</v>
      </c>
      <c r="P175" t="s">
        <v>21</v>
      </c>
      <c r="Q175" t="s">
        <v>22</v>
      </c>
      <c r="R175" s="4" t="s">
        <v>523</v>
      </c>
      <c r="S175" s="4" t="s">
        <v>524</v>
      </c>
      <c r="T175">
        <v>7806890838</v>
      </c>
      <c r="U175">
        <v>2007</v>
      </c>
    </row>
    <row r="176" spans="1:21" x14ac:dyDescent="0.3">
      <c r="A176" t="s">
        <v>2126</v>
      </c>
      <c r="B176" t="s">
        <v>2112</v>
      </c>
      <c r="C176" t="s">
        <v>2113</v>
      </c>
      <c r="E176">
        <v>1400754</v>
      </c>
      <c r="F176" t="s">
        <v>525</v>
      </c>
      <c r="G176" t="s">
        <v>132</v>
      </c>
      <c r="U176">
        <v>2007</v>
      </c>
    </row>
    <row r="177" spans="1:21" x14ac:dyDescent="0.3">
      <c r="A177" t="s">
        <v>2126</v>
      </c>
      <c r="B177" t="s">
        <v>2112</v>
      </c>
      <c r="C177" t="s">
        <v>2113</v>
      </c>
      <c r="D177">
        <v>173</v>
      </c>
      <c r="E177">
        <v>1400756</v>
      </c>
      <c r="F177" t="s">
        <v>139</v>
      </c>
      <c r="G177" t="s">
        <v>43</v>
      </c>
      <c r="M177" t="s">
        <v>19</v>
      </c>
      <c r="N177" t="s">
        <v>118</v>
      </c>
      <c r="O177" t="s">
        <v>2129</v>
      </c>
      <c r="P177" t="s">
        <v>119</v>
      </c>
      <c r="Q177" t="s">
        <v>120</v>
      </c>
      <c r="R177" s="4" t="s">
        <v>526</v>
      </c>
      <c r="S177" s="4" t="s">
        <v>527</v>
      </c>
      <c r="T177">
        <v>7813002290</v>
      </c>
      <c r="U177">
        <v>2007</v>
      </c>
    </row>
    <row r="178" spans="1:21" x14ac:dyDescent="0.3">
      <c r="A178" t="s">
        <v>2126</v>
      </c>
      <c r="B178" t="s">
        <v>2112</v>
      </c>
      <c r="C178" t="s">
        <v>2113</v>
      </c>
      <c r="D178">
        <v>174</v>
      </c>
      <c r="E178">
        <v>1400757</v>
      </c>
      <c r="F178" t="s">
        <v>44</v>
      </c>
      <c r="G178" t="s">
        <v>43</v>
      </c>
      <c r="M178" t="s">
        <v>19</v>
      </c>
      <c r="N178" t="s">
        <v>20</v>
      </c>
      <c r="O178" t="s">
        <v>2129</v>
      </c>
      <c r="P178" t="s">
        <v>119</v>
      </c>
      <c r="Q178" t="s">
        <v>120</v>
      </c>
      <c r="R178" s="4" t="s">
        <v>528</v>
      </c>
      <c r="S178" s="4" t="s">
        <v>529</v>
      </c>
      <c r="T178">
        <v>7803569755</v>
      </c>
      <c r="U178">
        <v>2007</v>
      </c>
    </row>
    <row r="179" spans="1:21" x14ac:dyDescent="0.3">
      <c r="A179" t="s">
        <v>2126</v>
      </c>
      <c r="B179" t="s">
        <v>2112</v>
      </c>
      <c r="C179" t="s">
        <v>2113</v>
      </c>
      <c r="D179">
        <v>175</v>
      </c>
      <c r="E179">
        <v>1400758</v>
      </c>
      <c r="F179" t="s">
        <v>530</v>
      </c>
      <c r="G179" t="s">
        <v>43</v>
      </c>
      <c r="M179" t="s">
        <v>19</v>
      </c>
      <c r="N179" t="s">
        <v>118</v>
      </c>
      <c r="O179" t="s">
        <v>2129</v>
      </c>
      <c r="P179" t="s">
        <v>119</v>
      </c>
      <c r="Q179" t="s">
        <v>120</v>
      </c>
      <c r="R179" s="4" t="s">
        <v>531</v>
      </c>
      <c r="S179" s="4" t="s">
        <v>532</v>
      </c>
      <c r="T179">
        <v>7804346459</v>
      </c>
      <c r="U179">
        <v>2007</v>
      </c>
    </row>
    <row r="180" spans="1:21" x14ac:dyDescent="0.3">
      <c r="A180" t="s">
        <v>2126</v>
      </c>
      <c r="B180" t="s">
        <v>2112</v>
      </c>
      <c r="C180" t="s">
        <v>2113</v>
      </c>
      <c r="D180">
        <v>176</v>
      </c>
      <c r="E180">
        <v>1400759</v>
      </c>
      <c r="F180" t="s">
        <v>94</v>
      </c>
      <c r="G180" t="s">
        <v>32</v>
      </c>
      <c r="M180" t="s">
        <v>19</v>
      </c>
      <c r="N180" t="s">
        <v>20</v>
      </c>
      <c r="O180" t="s">
        <v>2129</v>
      </c>
      <c r="P180" t="s">
        <v>119</v>
      </c>
      <c r="Q180" t="s">
        <v>120</v>
      </c>
      <c r="R180" s="4" t="s">
        <v>93</v>
      </c>
      <c r="S180" s="4" t="s">
        <v>533</v>
      </c>
      <c r="T180">
        <v>7802541100</v>
      </c>
      <c r="U180">
        <v>2007</v>
      </c>
    </row>
    <row r="181" spans="1:21" x14ac:dyDescent="0.3">
      <c r="A181" t="s">
        <v>2126</v>
      </c>
      <c r="B181" t="s">
        <v>2112</v>
      </c>
      <c r="C181" t="s">
        <v>2113</v>
      </c>
      <c r="D181">
        <v>177</v>
      </c>
      <c r="E181">
        <v>1400761</v>
      </c>
      <c r="F181" t="s">
        <v>534</v>
      </c>
      <c r="G181" t="s">
        <v>79</v>
      </c>
      <c r="M181" t="s">
        <v>19</v>
      </c>
      <c r="N181" t="s">
        <v>118</v>
      </c>
      <c r="O181" t="s">
        <v>2129</v>
      </c>
      <c r="P181" t="s">
        <v>119</v>
      </c>
      <c r="Q181" t="s">
        <v>120</v>
      </c>
      <c r="R181" s="4" t="s">
        <v>535</v>
      </c>
      <c r="S181" s="4" t="s">
        <v>536</v>
      </c>
      <c r="T181">
        <v>7810711599</v>
      </c>
      <c r="U181">
        <v>2007</v>
      </c>
    </row>
    <row r="182" spans="1:21" x14ac:dyDescent="0.3">
      <c r="A182" t="s">
        <v>2126</v>
      </c>
      <c r="B182" t="s">
        <v>2112</v>
      </c>
      <c r="C182" t="s">
        <v>2113</v>
      </c>
      <c r="D182">
        <v>178</v>
      </c>
      <c r="E182">
        <v>1400762</v>
      </c>
      <c r="F182" t="s">
        <v>245</v>
      </c>
      <c r="G182" t="s">
        <v>79</v>
      </c>
      <c r="M182" t="s">
        <v>19</v>
      </c>
      <c r="N182" t="s">
        <v>20</v>
      </c>
      <c r="O182" t="s">
        <v>2129</v>
      </c>
      <c r="P182" t="s">
        <v>119</v>
      </c>
      <c r="Q182" t="s">
        <v>120</v>
      </c>
      <c r="R182" s="4" t="s">
        <v>537</v>
      </c>
      <c r="S182" s="4" t="s">
        <v>538</v>
      </c>
      <c r="T182">
        <v>7807611700</v>
      </c>
      <c r="U182">
        <v>2007</v>
      </c>
    </row>
    <row r="183" spans="1:21" x14ac:dyDescent="0.3">
      <c r="A183" t="s">
        <v>2126</v>
      </c>
      <c r="B183" t="s">
        <v>2112</v>
      </c>
      <c r="C183" t="s">
        <v>2113</v>
      </c>
      <c r="D183">
        <v>179</v>
      </c>
      <c r="E183">
        <v>1400763</v>
      </c>
      <c r="F183" t="s">
        <v>539</v>
      </c>
      <c r="G183" t="s">
        <v>222</v>
      </c>
      <c r="M183" t="s">
        <v>19</v>
      </c>
      <c r="N183" t="s">
        <v>20</v>
      </c>
      <c r="O183" t="s">
        <v>2129</v>
      </c>
      <c r="P183" t="s">
        <v>21</v>
      </c>
      <c r="Q183" t="s">
        <v>22</v>
      </c>
      <c r="R183" s="4" t="s">
        <v>540</v>
      </c>
      <c r="S183" s="4" t="s">
        <v>541</v>
      </c>
      <c r="T183">
        <v>7816115737</v>
      </c>
      <c r="U183">
        <v>2007</v>
      </c>
    </row>
    <row r="184" spans="1:21" x14ac:dyDescent="0.3">
      <c r="A184" t="s">
        <v>2126</v>
      </c>
      <c r="B184" t="s">
        <v>2112</v>
      </c>
      <c r="C184" t="s">
        <v>2113</v>
      </c>
      <c r="D184">
        <v>180</v>
      </c>
      <c r="E184">
        <v>1400773</v>
      </c>
      <c r="F184" t="s">
        <v>453</v>
      </c>
      <c r="G184" t="s">
        <v>230</v>
      </c>
      <c r="M184" t="s">
        <v>19</v>
      </c>
      <c r="N184" t="s">
        <v>20</v>
      </c>
      <c r="O184" t="s">
        <v>2129</v>
      </c>
      <c r="P184" t="s">
        <v>21</v>
      </c>
      <c r="Q184" t="s">
        <v>22</v>
      </c>
      <c r="R184" s="4" t="s">
        <v>452</v>
      </c>
      <c r="S184" s="4" t="s">
        <v>542</v>
      </c>
      <c r="T184">
        <v>7816118196</v>
      </c>
      <c r="U184">
        <v>2008</v>
      </c>
    </row>
    <row r="185" spans="1:21" x14ac:dyDescent="0.3">
      <c r="A185" t="s">
        <v>2126</v>
      </c>
      <c r="B185" t="s">
        <v>2112</v>
      </c>
      <c r="C185" t="s">
        <v>2113</v>
      </c>
      <c r="D185">
        <v>181</v>
      </c>
      <c r="E185">
        <v>1400776</v>
      </c>
      <c r="F185" t="s">
        <v>543</v>
      </c>
      <c r="G185" t="s">
        <v>218</v>
      </c>
      <c r="J185" s="1" t="s">
        <v>2127</v>
      </c>
      <c r="K185" s="1" t="s">
        <v>2127</v>
      </c>
      <c r="M185" t="s">
        <v>19</v>
      </c>
      <c r="N185" t="s">
        <v>20</v>
      </c>
      <c r="O185" t="s">
        <v>2129</v>
      </c>
      <c r="P185" t="s">
        <v>119</v>
      </c>
      <c r="Q185" t="s">
        <v>120</v>
      </c>
      <c r="R185" s="4" t="s">
        <v>544</v>
      </c>
      <c r="S185" s="4" t="s">
        <v>545</v>
      </c>
      <c r="T185">
        <v>7723836347</v>
      </c>
      <c r="U185">
        <v>2008</v>
      </c>
    </row>
    <row r="186" spans="1:21" x14ac:dyDescent="0.3">
      <c r="A186" t="s">
        <v>2126</v>
      </c>
      <c r="B186" t="s">
        <v>2112</v>
      </c>
      <c r="C186" t="s">
        <v>2113</v>
      </c>
      <c r="D186">
        <v>182</v>
      </c>
      <c r="E186">
        <v>1400780</v>
      </c>
      <c r="F186" t="s">
        <v>546</v>
      </c>
      <c r="G186" t="s">
        <v>237</v>
      </c>
      <c r="M186" t="s">
        <v>19</v>
      </c>
      <c r="N186" t="s">
        <v>20</v>
      </c>
      <c r="O186" t="s">
        <v>2129</v>
      </c>
      <c r="P186" t="s">
        <v>21</v>
      </c>
      <c r="Q186" t="s">
        <v>22</v>
      </c>
      <c r="S186" s="4" t="s">
        <v>547</v>
      </c>
      <c r="T186">
        <v>7801601520</v>
      </c>
      <c r="U186">
        <v>2008</v>
      </c>
    </row>
    <row r="187" spans="1:21" x14ac:dyDescent="0.3">
      <c r="A187" t="s">
        <v>2126</v>
      </c>
      <c r="B187" t="s">
        <v>2112</v>
      </c>
      <c r="C187" t="s">
        <v>2113</v>
      </c>
      <c r="D187">
        <v>183</v>
      </c>
      <c r="E187">
        <v>1400785</v>
      </c>
      <c r="F187" t="s">
        <v>272</v>
      </c>
      <c r="G187" t="s">
        <v>222</v>
      </c>
      <c r="M187" t="s">
        <v>19</v>
      </c>
      <c r="N187" t="s">
        <v>118</v>
      </c>
      <c r="O187" t="s">
        <v>2129</v>
      </c>
      <c r="P187" t="s">
        <v>119</v>
      </c>
      <c r="Q187" t="s">
        <v>120</v>
      </c>
      <c r="R187" s="4" t="s">
        <v>548</v>
      </c>
      <c r="S187" s="4" t="s">
        <v>549</v>
      </c>
      <c r="T187">
        <v>7906164650</v>
      </c>
      <c r="U187">
        <v>2008</v>
      </c>
    </row>
    <row r="188" spans="1:21" x14ac:dyDescent="0.3">
      <c r="A188" t="s">
        <v>2126</v>
      </c>
      <c r="B188" t="s">
        <v>2112</v>
      </c>
      <c r="C188" t="s">
        <v>2113</v>
      </c>
      <c r="D188">
        <v>184</v>
      </c>
      <c r="E188">
        <v>1400787</v>
      </c>
      <c r="F188" t="s">
        <v>36</v>
      </c>
      <c r="G188" t="s">
        <v>32</v>
      </c>
      <c r="M188" t="s">
        <v>19</v>
      </c>
      <c r="N188" t="s">
        <v>20</v>
      </c>
      <c r="O188" t="s">
        <v>2129</v>
      </c>
      <c r="P188" t="s">
        <v>119</v>
      </c>
      <c r="Q188" t="s">
        <v>120</v>
      </c>
      <c r="R188" s="4" t="s">
        <v>35</v>
      </c>
      <c r="S188" s="4" t="s">
        <v>550</v>
      </c>
      <c r="T188">
        <v>7832460903</v>
      </c>
      <c r="U188">
        <v>2008</v>
      </c>
    </row>
    <row r="189" spans="1:21" x14ac:dyDescent="0.3">
      <c r="A189" t="s">
        <v>2126</v>
      </c>
      <c r="B189" t="s">
        <v>2112</v>
      </c>
      <c r="C189" t="s">
        <v>2113</v>
      </c>
      <c r="D189">
        <v>185</v>
      </c>
      <c r="E189">
        <v>1400828</v>
      </c>
      <c r="F189" t="s">
        <v>551</v>
      </c>
      <c r="G189" t="s">
        <v>222</v>
      </c>
      <c r="H189" s="1" t="s">
        <v>2127</v>
      </c>
      <c r="I189" s="1" t="s">
        <v>2127</v>
      </c>
      <c r="M189" t="s">
        <v>19</v>
      </c>
      <c r="N189" t="s">
        <v>20</v>
      </c>
      <c r="O189" t="s">
        <v>2129</v>
      </c>
      <c r="P189" t="s">
        <v>21</v>
      </c>
      <c r="Q189" t="s">
        <v>22</v>
      </c>
      <c r="S189" s="4" t="s">
        <v>552</v>
      </c>
      <c r="T189" s="2"/>
      <c r="U189">
        <v>2009</v>
      </c>
    </row>
    <row r="190" spans="1:21" x14ac:dyDescent="0.3">
      <c r="A190" t="s">
        <v>2126</v>
      </c>
      <c r="B190" t="s">
        <v>2112</v>
      </c>
      <c r="C190" t="s">
        <v>2113</v>
      </c>
      <c r="D190">
        <v>186</v>
      </c>
      <c r="E190">
        <v>1400829</v>
      </c>
      <c r="F190" t="s">
        <v>553</v>
      </c>
      <c r="G190" t="s">
        <v>237</v>
      </c>
      <c r="K190" s="1" t="s">
        <v>2127</v>
      </c>
      <c r="M190" t="s">
        <v>19</v>
      </c>
      <c r="N190" t="s">
        <v>118</v>
      </c>
      <c r="O190" t="s">
        <v>2129</v>
      </c>
      <c r="P190" t="s">
        <v>119</v>
      </c>
      <c r="Q190" t="s">
        <v>120</v>
      </c>
      <c r="R190" s="4" t="s">
        <v>554</v>
      </c>
      <c r="S190" s="4" t="s">
        <v>555</v>
      </c>
      <c r="T190">
        <v>7816116806</v>
      </c>
      <c r="U190">
        <v>2009</v>
      </c>
    </row>
    <row r="191" spans="1:21" x14ac:dyDescent="0.3">
      <c r="A191" t="s">
        <v>2126</v>
      </c>
      <c r="B191" t="s">
        <v>2112</v>
      </c>
      <c r="C191" t="s">
        <v>2113</v>
      </c>
      <c r="D191">
        <v>187</v>
      </c>
      <c r="E191">
        <v>1400830</v>
      </c>
      <c r="F191" t="s">
        <v>556</v>
      </c>
      <c r="G191" t="s">
        <v>469</v>
      </c>
      <c r="K191" s="1" t="s">
        <v>2127</v>
      </c>
      <c r="M191" t="s">
        <v>19</v>
      </c>
      <c r="N191" t="s">
        <v>118</v>
      </c>
      <c r="O191" t="s">
        <v>2129</v>
      </c>
      <c r="P191" t="s">
        <v>119</v>
      </c>
      <c r="Q191" t="s">
        <v>120</v>
      </c>
      <c r="R191" s="4" t="s">
        <v>557</v>
      </c>
      <c r="S191" s="4" t="s">
        <v>558</v>
      </c>
      <c r="T191">
        <v>7809015525</v>
      </c>
      <c r="U191">
        <v>2009</v>
      </c>
    </row>
    <row r="192" spans="1:21" x14ac:dyDescent="0.3">
      <c r="A192" t="s">
        <v>2126</v>
      </c>
      <c r="B192" t="s">
        <v>2112</v>
      </c>
      <c r="C192" t="s">
        <v>2113</v>
      </c>
      <c r="D192">
        <v>188</v>
      </c>
      <c r="E192">
        <v>1400831</v>
      </c>
      <c r="F192" t="s">
        <v>559</v>
      </c>
      <c r="G192" t="s">
        <v>157</v>
      </c>
      <c r="M192" t="s">
        <v>19</v>
      </c>
      <c r="N192" t="s">
        <v>20</v>
      </c>
      <c r="O192" t="s">
        <v>2129</v>
      </c>
      <c r="P192" t="s">
        <v>119</v>
      </c>
      <c r="Q192" t="s">
        <v>120</v>
      </c>
      <c r="R192" s="4" t="s">
        <v>560</v>
      </c>
      <c r="S192" s="4" t="s">
        <v>561</v>
      </c>
      <c r="T192">
        <v>7803394572</v>
      </c>
      <c r="U192">
        <v>2009</v>
      </c>
    </row>
    <row r="193" spans="1:21" x14ac:dyDescent="0.3">
      <c r="A193" t="s">
        <v>2126</v>
      </c>
      <c r="B193" t="s">
        <v>2112</v>
      </c>
      <c r="C193" t="s">
        <v>2113</v>
      </c>
      <c r="D193">
        <v>189</v>
      </c>
      <c r="E193">
        <v>1400832</v>
      </c>
      <c r="F193" t="s">
        <v>562</v>
      </c>
      <c r="G193" t="s">
        <v>241</v>
      </c>
      <c r="M193" t="s">
        <v>19</v>
      </c>
      <c r="N193" t="s">
        <v>20</v>
      </c>
      <c r="O193" t="s">
        <v>2129</v>
      </c>
      <c r="P193" t="s">
        <v>119</v>
      </c>
      <c r="Q193" t="s">
        <v>120</v>
      </c>
      <c r="R193" s="4" t="s">
        <v>240</v>
      </c>
      <c r="S193" s="4" t="s">
        <v>563</v>
      </c>
      <c r="T193">
        <v>7828983374</v>
      </c>
      <c r="U193">
        <v>2009</v>
      </c>
    </row>
    <row r="194" spans="1:21" x14ac:dyDescent="0.3">
      <c r="A194" t="s">
        <v>2126</v>
      </c>
      <c r="B194" t="s">
        <v>2112</v>
      </c>
      <c r="C194" t="s">
        <v>2113</v>
      </c>
      <c r="D194">
        <v>190</v>
      </c>
      <c r="E194">
        <v>1400833</v>
      </c>
      <c r="F194" t="s">
        <v>564</v>
      </c>
      <c r="G194" t="s">
        <v>237</v>
      </c>
      <c r="I194" s="1" t="s">
        <v>2127</v>
      </c>
      <c r="M194" t="s">
        <v>19</v>
      </c>
      <c r="N194" t="s">
        <v>118</v>
      </c>
      <c r="O194" t="s">
        <v>2129</v>
      </c>
      <c r="P194" t="s">
        <v>21</v>
      </c>
      <c r="Q194" t="s">
        <v>22</v>
      </c>
      <c r="S194" s="4" t="s">
        <v>565</v>
      </c>
      <c r="T194">
        <v>7805974793</v>
      </c>
      <c r="U194">
        <v>2009</v>
      </c>
    </row>
    <row r="195" spans="1:21" x14ac:dyDescent="0.3">
      <c r="A195" t="s">
        <v>2126</v>
      </c>
      <c r="B195" t="s">
        <v>2112</v>
      </c>
      <c r="C195" t="s">
        <v>2113</v>
      </c>
      <c r="D195">
        <v>191</v>
      </c>
      <c r="E195">
        <v>1400834</v>
      </c>
      <c r="F195" t="s">
        <v>566</v>
      </c>
      <c r="G195" t="s">
        <v>110</v>
      </c>
      <c r="J195" s="1" t="s">
        <v>2127</v>
      </c>
      <c r="K195" s="1" t="s">
        <v>2127</v>
      </c>
      <c r="M195" t="s">
        <v>19</v>
      </c>
      <c r="N195" t="s">
        <v>118</v>
      </c>
      <c r="O195" t="s">
        <v>2129</v>
      </c>
      <c r="P195" t="s">
        <v>119</v>
      </c>
      <c r="Q195" t="s">
        <v>120</v>
      </c>
      <c r="R195" s="4" t="s">
        <v>109</v>
      </c>
      <c r="S195" s="4" t="s">
        <v>567</v>
      </c>
      <c r="T195">
        <v>7837828505</v>
      </c>
      <c r="U195">
        <v>2009</v>
      </c>
    </row>
    <row r="196" spans="1:21" x14ac:dyDescent="0.3">
      <c r="A196" t="s">
        <v>2126</v>
      </c>
      <c r="B196" t="s">
        <v>2112</v>
      </c>
      <c r="C196" t="s">
        <v>2113</v>
      </c>
      <c r="D196">
        <v>192</v>
      </c>
      <c r="E196">
        <v>1400835</v>
      </c>
      <c r="F196" t="s">
        <v>568</v>
      </c>
      <c r="G196" t="s">
        <v>114</v>
      </c>
      <c r="M196" t="s">
        <v>19</v>
      </c>
      <c r="N196" t="s">
        <v>20</v>
      </c>
      <c r="O196" t="s">
        <v>2129</v>
      </c>
      <c r="P196" t="s">
        <v>21</v>
      </c>
      <c r="Q196" t="s">
        <v>22</v>
      </c>
      <c r="S196" s="4" t="s">
        <v>569</v>
      </c>
      <c r="T196">
        <v>7723808050</v>
      </c>
      <c r="U196">
        <v>2009</v>
      </c>
    </row>
    <row r="197" spans="1:21" x14ac:dyDescent="0.3">
      <c r="A197" t="s">
        <v>2126</v>
      </c>
      <c r="B197" t="s">
        <v>2112</v>
      </c>
      <c r="C197" t="s">
        <v>2113</v>
      </c>
      <c r="D197">
        <v>193</v>
      </c>
      <c r="E197">
        <v>1400836</v>
      </c>
      <c r="F197" t="s">
        <v>570</v>
      </c>
      <c r="G197" t="s">
        <v>114</v>
      </c>
      <c r="M197" t="s">
        <v>19</v>
      </c>
      <c r="N197" t="s">
        <v>118</v>
      </c>
      <c r="O197" t="s">
        <v>2129</v>
      </c>
      <c r="P197" t="s">
        <v>21</v>
      </c>
      <c r="Q197" t="s">
        <v>22</v>
      </c>
      <c r="S197" s="4" t="s">
        <v>571</v>
      </c>
      <c r="T197">
        <v>7802541227</v>
      </c>
      <c r="U197">
        <v>2009</v>
      </c>
    </row>
    <row r="198" spans="1:21" x14ac:dyDescent="0.3">
      <c r="A198" t="s">
        <v>2126</v>
      </c>
      <c r="B198" t="s">
        <v>2112</v>
      </c>
      <c r="C198" t="s">
        <v>2113</v>
      </c>
      <c r="D198">
        <v>194</v>
      </c>
      <c r="E198">
        <v>1400838</v>
      </c>
      <c r="F198" t="s">
        <v>208</v>
      </c>
      <c r="G198" t="s">
        <v>114</v>
      </c>
      <c r="M198" t="s">
        <v>19</v>
      </c>
      <c r="N198" t="s">
        <v>118</v>
      </c>
      <c r="O198" t="s">
        <v>2129</v>
      </c>
      <c r="P198" t="s">
        <v>119</v>
      </c>
      <c r="Q198" t="s">
        <v>120</v>
      </c>
      <c r="R198" s="4" t="s">
        <v>572</v>
      </c>
      <c r="S198" s="4" t="s">
        <v>573</v>
      </c>
      <c r="T198">
        <v>7725220265</v>
      </c>
      <c r="U198">
        <v>2009</v>
      </c>
    </row>
    <row r="199" spans="1:21" x14ac:dyDescent="0.3">
      <c r="A199" t="s">
        <v>2126</v>
      </c>
      <c r="B199" t="s">
        <v>2112</v>
      </c>
      <c r="C199" t="s">
        <v>2113</v>
      </c>
      <c r="D199">
        <v>195</v>
      </c>
      <c r="E199">
        <v>1400877</v>
      </c>
      <c r="F199" t="s">
        <v>574</v>
      </c>
      <c r="G199" t="s">
        <v>222</v>
      </c>
      <c r="M199" t="s">
        <v>19</v>
      </c>
      <c r="N199" t="s">
        <v>118</v>
      </c>
      <c r="O199" t="s">
        <v>2129</v>
      </c>
      <c r="P199" t="s">
        <v>119</v>
      </c>
      <c r="Q199" t="s">
        <v>120</v>
      </c>
      <c r="R199" s="4" t="s">
        <v>575</v>
      </c>
      <c r="S199" s="4" t="s">
        <v>576</v>
      </c>
      <c r="T199">
        <v>7808400110</v>
      </c>
      <c r="U199">
        <v>2009</v>
      </c>
    </row>
    <row r="200" spans="1:21" x14ac:dyDescent="0.3">
      <c r="A200" t="s">
        <v>2126</v>
      </c>
      <c r="B200" t="s">
        <v>2112</v>
      </c>
      <c r="C200" t="s">
        <v>2113</v>
      </c>
      <c r="D200">
        <v>196</v>
      </c>
      <c r="E200">
        <v>1400878</v>
      </c>
      <c r="F200" t="s">
        <v>577</v>
      </c>
      <c r="G200" t="s">
        <v>268</v>
      </c>
      <c r="M200" t="s">
        <v>19</v>
      </c>
      <c r="N200" t="s">
        <v>20</v>
      </c>
      <c r="O200" t="s">
        <v>2129</v>
      </c>
      <c r="P200" t="s">
        <v>21</v>
      </c>
      <c r="Q200" t="s">
        <v>22</v>
      </c>
      <c r="S200" s="4" t="s">
        <v>578</v>
      </c>
      <c r="T200">
        <v>7810029771</v>
      </c>
      <c r="U200">
        <v>2010</v>
      </c>
    </row>
    <row r="201" spans="1:21" x14ac:dyDescent="0.3">
      <c r="A201" t="s">
        <v>2126</v>
      </c>
      <c r="B201" t="s">
        <v>2112</v>
      </c>
      <c r="C201" t="s">
        <v>2113</v>
      </c>
      <c r="D201">
        <v>197</v>
      </c>
      <c r="E201">
        <v>1400879</v>
      </c>
      <c r="F201" t="s">
        <v>579</v>
      </c>
      <c r="G201" t="s">
        <v>268</v>
      </c>
      <c r="M201" t="s">
        <v>19</v>
      </c>
      <c r="N201" t="s">
        <v>118</v>
      </c>
      <c r="O201" t="s">
        <v>2129</v>
      </c>
      <c r="P201" t="s">
        <v>21</v>
      </c>
      <c r="Q201" t="s">
        <v>22</v>
      </c>
      <c r="R201" s="4" t="s">
        <v>580</v>
      </c>
      <c r="S201" s="4" t="s">
        <v>581</v>
      </c>
      <c r="T201">
        <v>7811327514</v>
      </c>
      <c r="U201">
        <v>2010</v>
      </c>
    </row>
    <row r="202" spans="1:21" x14ac:dyDescent="0.3">
      <c r="A202" t="s">
        <v>2126</v>
      </c>
      <c r="B202" t="s">
        <v>2112</v>
      </c>
      <c r="C202" t="s">
        <v>2113</v>
      </c>
      <c r="D202">
        <v>198</v>
      </c>
      <c r="E202">
        <v>1400880</v>
      </c>
      <c r="F202" t="s">
        <v>582</v>
      </c>
      <c r="G202" t="s">
        <v>486</v>
      </c>
      <c r="H202" s="1" t="s">
        <v>2127</v>
      </c>
      <c r="I202" s="1" t="s">
        <v>2127</v>
      </c>
      <c r="M202" t="s">
        <v>19</v>
      </c>
      <c r="N202" t="s">
        <v>20</v>
      </c>
      <c r="O202" t="s">
        <v>2129</v>
      </c>
      <c r="P202" t="s">
        <v>21</v>
      </c>
      <c r="Q202" t="s">
        <v>22</v>
      </c>
      <c r="R202" s="4" t="s">
        <v>583</v>
      </c>
      <c r="S202" s="4" t="s">
        <v>584</v>
      </c>
      <c r="T202">
        <v>7829833219</v>
      </c>
      <c r="U202">
        <v>2010</v>
      </c>
    </row>
    <row r="203" spans="1:21" x14ac:dyDescent="0.3">
      <c r="A203" t="s">
        <v>2126</v>
      </c>
      <c r="B203" t="s">
        <v>2112</v>
      </c>
      <c r="C203" t="s">
        <v>2113</v>
      </c>
      <c r="D203">
        <v>199</v>
      </c>
      <c r="E203">
        <v>1400881</v>
      </c>
      <c r="F203" t="s">
        <v>413</v>
      </c>
      <c r="G203" t="s">
        <v>218</v>
      </c>
      <c r="M203" t="s">
        <v>19</v>
      </c>
      <c r="N203" t="s">
        <v>118</v>
      </c>
      <c r="O203" t="s">
        <v>2129</v>
      </c>
      <c r="P203" t="s">
        <v>119</v>
      </c>
      <c r="Q203" t="s">
        <v>120</v>
      </c>
      <c r="R203" s="4" t="s">
        <v>585</v>
      </c>
      <c r="S203" s="4" t="s">
        <v>586</v>
      </c>
      <c r="T203">
        <v>7801798174</v>
      </c>
      <c r="U203">
        <v>2010</v>
      </c>
    </row>
    <row r="204" spans="1:21" x14ac:dyDescent="0.3">
      <c r="A204" t="s">
        <v>2126</v>
      </c>
      <c r="B204" t="s">
        <v>2112</v>
      </c>
      <c r="C204" t="s">
        <v>2113</v>
      </c>
      <c r="D204">
        <v>200</v>
      </c>
      <c r="E204">
        <v>1400898</v>
      </c>
      <c r="F204" t="s">
        <v>348</v>
      </c>
      <c r="G204" t="s">
        <v>230</v>
      </c>
      <c r="M204" t="s">
        <v>19</v>
      </c>
      <c r="N204" t="s">
        <v>20</v>
      </c>
      <c r="O204" t="s">
        <v>2129</v>
      </c>
      <c r="P204" t="s">
        <v>119</v>
      </c>
      <c r="Q204" t="s">
        <v>120</v>
      </c>
      <c r="R204" s="4" t="s">
        <v>587</v>
      </c>
      <c r="S204" s="4" t="s">
        <v>588</v>
      </c>
      <c r="T204">
        <v>7816248492</v>
      </c>
      <c r="U204">
        <v>2011</v>
      </c>
    </row>
    <row r="205" spans="1:21" x14ac:dyDescent="0.3">
      <c r="A205" t="s">
        <v>2126</v>
      </c>
      <c r="B205" t="s">
        <v>2112</v>
      </c>
      <c r="C205" t="s">
        <v>2113</v>
      </c>
      <c r="D205">
        <v>201</v>
      </c>
      <c r="E205">
        <v>1400899</v>
      </c>
      <c r="F205" t="s">
        <v>357</v>
      </c>
      <c r="G205" t="s">
        <v>230</v>
      </c>
      <c r="M205" t="s">
        <v>19</v>
      </c>
      <c r="N205" t="s">
        <v>118</v>
      </c>
      <c r="O205" t="s">
        <v>2129</v>
      </c>
      <c r="P205" t="s">
        <v>119</v>
      </c>
      <c r="Q205" t="s">
        <v>120</v>
      </c>
      <c r="R205" s="4" t="s">
        <v>356</v>
      </c>
      <c r="S205" s="4" t="s">
        <v>589</v>
      </c>
      <c r="T205">
        <v>7802432181</v>
      </c>
      <c r="U205">
        <v>2011</v>
      </c>
    </row>
    <row r="206" spans="1:21" x14ac:dyDescent="0.3">
      <c r="A206" t="s">
        <v>2126</v>
      </c>
      <c r="B206" t="s">
        <v>2112</v>
      </c>
      <c r="C206" t="s">
        <v>2113</v>
      </c>
      <c r="D206">
        <v>202</v>
      </c>
      <c r="E206">
        <v>1400927</v>
      </c>
      <c r="F206" t="s">
        <v>590</v>
      </c>
      <c r="G206" t="s">
        <v>218</v>
      </c>
      <c r="M206" t="s">
        <v>19</v>
      </c>
      <c r="N206" t="s">
        <v>20</v>
      </c>
      <c r="O206" t="s">
        <v>2129</v>
      </c>
      <c r="P206" t="s">
        <v>21</v>
      </c>
      <c r="Q206" t="s">
        <v>22</v>
      </c>
      <c r="R206" s="4" t="s">
        <v>591</v>
      </c>
      <c r="S206" s="4" t="s">
        <v>592</v>
      </c>
      <c r="T206">
        <v>7803170500</v>
      </c>
      <c r="U206">
        <v>2011</v>
      </c>
    </row>
    <row r="207" spans="1:21" x14ac:dyDescent="0.3">
      <c r="A207" t="s">
        <v>2126</v>
      </c>
      <c r="B207" t="s">
        <v>2112</v>
      </c>
      <c r="C207" t="s">
        <v>2113</v>
      </c>
      <c r="D207">
        <v>203</v>
      </c>
      <c r="E207">
        <v>1400928</v>
      </c>
      <c r="F207" t="s">
        <v>591</v>
      </c>
      <c r="G207" t="s">
        <v>218</v>
      </c>
      <c r="J207" s="1" t="s">
        <v>2127</v>
      </c>
      <c r="M207" t="s">
        <v>19</v>
      </c>
      <c r="N207" t="s">
        <v>118</v>
      </c>
      <c r="O207" t="s">
        <v>2129</v>
      </c>
      <c r="P207" t="s">
        <v>119</v>
      </c>
      <c r="Q207" t="s">
        <v>120</v>
      </c>
      <c r="R207" s="4" t="s">
        <v>590</v>
      </c>
      <c r="S207" s="4" t="s">
        <v>593</v>
      </c>
      <c r="T207">
        <v>7882070477</v>
      </c>
      <c r="U207">
        <v>2011</v>
      </c>
    </row>
    <row r="208" spans="1:21" x14ac:dyDescent="0.3">
      <c r="A208" t="s">
        <v>2126</v>
      </c>
      <c r="B208" t="s">
        <v>2112</v>
      </c>
      <c r="C208" t="s">
        <v>2113</v>
      </c>
      <c r="D208">
        <v>204</v>
      </c>
      <c r="E208">
        <v>1400929</v>
      </c>
      <c r="F208" t="s">
        <v>594</v>
      </c>
      <c r="G208" t="s">
        <v>268</v>
      </c>
      <c r="M208" t="s">
        <v>19</v>
      </c>
      <c r="N208" t="s">
        <v>20</v>
      </c>
      <c r="O208" t="s">
        <v>2129</v>
      </c>
      <c r="P208" t="s">
        <v>21</v>
      </c>
      <c r="Q208" t="s">
        <v>22</v>
      </c>
      <c r="R208" s="4" t="s">
        <v>595</v>
      </c>
      <c r="S208" s="4" t="s">
        <v>596</v>
      </c>
      <c r="T208">
        <v>7822790935</v>
      </c>
      <c r="U208">
        <v>2011</v>
      </c>
    </row>
    <row r="209" spans="1:21" x14ac:dyDescent="0.3">
      <c r="A209" t="s">
        <v>2126</v>
      </c>
      <c r="B209" t="s">
        <v>2112</v>
      </c>
      <c r="C209" t="s">
        <v>2113</v>
      </c>
      <c r="D209">
        <v>205</v>
      </c>
      <c r="E209">
        <v>1400955</v>
      </c>
      <c r="F209" t="s">
        <v>580</v>
      </c>
      <c r="G209" t="s">
        <v>268</v>
      </c>
      <c r="J209" s="1" t="s">
        <v>2127</v>
      </c>
      <c r="M209" t="s">
        <v>19</v>
      </c>
      <c r="N209" t="s">
        <v>118</v>
      </c>
      <c r="O209" t="s">
        <v>2129</v>
      </c>
      <c r="P209" t="s">
        <v>119</v>
      </c>
      <c r="Q209" t="s">
        <v>120</v>
      </c>
      <c r="R209" s="4" t="s">
        <v>579</v>
      </c>
      <c r="S209" s="4" t="s">
        <v>597</v>
      </c>
      <c r="T209">
        <v>7810483096</v>
      </c>
      <c r="U209">
        <v>2011</v>
      </c>
    </row>
    <row r="210" spans="1:21" x14ac:dyDescent="0.3">
      <c r="A210" t="s">
        <v>2126</v>
      </c>
      <c r="B210" t="s">
        <v>2112</v>
      </c>
      <c r="C210" t="s">
        <v>2113</v>
      </c>
      <c r="D210">
        <v>206</v>
      </c>
      <c r="E210">
        <v>1400963</v>
      </c>
      <c r="F210" t="s">
        <v>598</v>
      </c>
      <c r="G210" t="s">
        <v>599</v>
      </c>
      <c r="M210" t="s">
        <v>19</v>
      </c>
      <c r="N210" t="s">
        <v>118</v>
      </c>
      <c r="O210" t="s">
        <v>2129</v>
      </c>
      <c r="P210" t="s">
        <v>21</v>
      </c>
      <c r="Q210" t="s">
        <v>22</v>
      </c>
      <c r="R210" s="4" t="s">
        <v>600</v>
      </c>
      <c r="S210" s="4" t="s">
        <v>601</v>
      </c>
      <c r="T210">
        <v>7806681440</v>
      </c>
      <c r="U210">
        <v>2012</v>
      </c>
    </row>
    <row r="211" spans="1:21" x14ac:dyDescent="0.3">
      <c r="A211" t="s">
        <v>2126</v>
      </c>
      <c r="B211" t="s">
        <v>2112</v>
      </c>
      <c r="C211" t="s">
        <v>2113</v>
      </c>
      <c r="D211">
        <v>207</v>
      </c>
      <c r="E211">
        <v>1400964</v>
      </c>
      <c r="F211" t="s">
        <v>602</v>
      </c>
      <c r="G211" t="s">
        <v>599</v>
      </c>
      <c r="M211" t="s">
        <v>19</v>
      </c>
      <c r="N211" t="s">
        <v>20</v>
      </c>
      <c r="O211" t="s">
        <v>2129</v>
      </c>
      <c r="P211" t="s">
        <v>21</v>
      </c>
      <c r="Q211" t="s">
        <v>22</v>
      </c>
      <c r="R211" s="4" t="s">
        <v>603</v>
      </c>
      <c r="S211" s="4" t="s">
        <v>604</v>
      </c>
      <c r="T211">
        <v>7816048914</v>
      </c>
      <c r="U211">
        <v>2012</v>
      </c>
    </row>
    <row r="212" spans="1:21" x14ac:dyDescent="0.3">
      <c r="A212" t="s">
        <v>2126</v>
      </c>
      <c r="B212" t="s">
        <v>2112</v>
      </c>
      <c r="C212" t="s">
        <v>2113</v>
      </c>
      <c r="D212">
        <v>208</v>
      </c>
      <c r="E212">
        <v>1400965</v>
      </c>
      <c r="F212" t="s">
        <v>605</v>
      </c>
      <c r="G212" t="s">
        <v>511</v>
      </c>
      <c r="M212" t="s">
        <v>19</v>
      </c>
      <c r="N212" t="s">
        <v>20</v>
      </c>
      <c r="O212" t="s">
        <v>2129</v>
      </c>
      <c r="P212" t="s">
        <v>119</v>
      </c>
      <c r="Q212" t="s">
        <v>120</v>
      </c>
      <c r="R212" s="4" t="s">
        <v>606</v>
      </c>
      <c r="S212" s="4" t="s">
        <v>607</v>
      </c>
      <c r="T212">
        <v>7801291011</v>
      </c>
      <c r="U212">
        <v>2012</v>
      </c>
    </row>
    <row r="213" spans="1:21" x14ac:dyDescent="0.3">
      <c r="A213" t="s">
        <v>2126</v>
      </c>
      <c r="B213" t="s">
        <v>2112</v>
      </c>
      <c r="C213" t="s">
        <v>2113</v>
      </c>
      <c r="D213">
        <v>209</v>
      </c>
      <c r="E213">
        <v>1400966</v>
      </c>
      <c r="F213" t="s">
        <v>595</v>
      </c>
      <c r="G213" t="s">
        <v>268</v>
      </c>
      <c r="M213" t="s">
        <v>19</v>
      </c>
      <c r="N213" t="s">
        <v>20</v>
      </c>
      <c r="O213" t="s">
        <v>2129</v>
      </c>
      <c r="P213" t="s">
        <v>119</v>
      </c>
      <c r="Q213" t="s">
        <v>120</v>
      </c>
      <c r="R213" s="4" t="s">
        <v>594</v>
      </c>
      <c r="S213" s="4" t="s">
        <v>608</v>
      </c>
      <c r="T213">
        <v>7822265552</v>
      </c>
      <c r="U213">
        <v>2012</v>
      </c>
    </row>
    <row r="214" spans="1:21" x14ac:dyDescent="0.3">
      <c r="A214" t="s">
        <v>2126</v>
      </c>
      <c r="B214" t="s">
        <v>2112</v>
      </c>
      <c r="C214" t="s">
        <v>2113</v>
      </c>
      <c r="D214">
        <v>210</v>
      </c>
      <c r="E214">
        <v>1400999</v>
      </c>
      <c r="F214" t="s">
        <v>609</v>
      </c>
      <c r="G214" t="s">
        <v>222</v>
      </c>
      <c r="M214" t="s">
        <v>19</v>
      </c>
      <c r="N214" t="s">
        <v>118</v>
      </c>
      <c r="O214" t="s">
        <v>2129</v>
      </c>
      <c r="P214" t="s">
        <v>21</v>
      </c>
      <c r="Q214" t="s">
        <v>22</v>
      </c>
      <c r="S214" s="4" t="s">
        <v>610</v>
      </c>
      <c r="T214">
        <v>7803828829</v>
      </c>
      <c r="U214">
        <v>2013</v>
      </c>
    </row>
    <row r="215" spans="1:21" x14ac:dyDescent="0.3">
      <c r="A215" t="s">
        <v>2126</v>
      </c>
      <c r="B215" t="s">
        <v>2112</v>
      </c>
      <c r="C215" t="s">
        <v>2113</v>
      </c>
      <c r="D215">
        <v>211</v>
      </c>
      <c r="E215">
        <v>1401005</v>
      </c>
      <c r="F215" t="s">
        <v>611</v>
      </c>
      <c r="G215" t="s">
        <v>599</v>
      </c>
      <c r="M215" t="s">
        <v>19</v>
      </c>
      <c r="N215" t="s">
        <v>20</v>
      </c>
      <c r="O215" t="s">
        <v>2129</v>
      </c>
      <c r="P215" t="s">
        <v>21</v>
      </c>
      <c r="Q215" t="s">
        <v>22</v>
      </c>
      <c r="S215" s="4" t="s">
        <v>612</v>
      </c>
      <c r="T215">
        <v>7816240540</v>
      </c>
      <c r="U215">
        <v>2013</v>
      </c>
    </row>
    <row r="216" spans="1:21" x14ac:dyDescent="0.3">
      <c r="A216" t="s">
        <v>2126</v>
      </c>
      <c r="B216" t="s">
        <v>2112</v>
      </c>
      <c r="C216" t="s">
        <v>2113</v>
      </c>
      <c r="D216">
        <v>212</v>
      </c>
      <c r="E216">
        <v>1401006</v>
      </c>
      <c r="F216" t="s">
        <v>613</v>
      </c>
      <c r="G216" t="s">
        <v>614</v>
      </c>
      <c r="M216" t="s">
        <v>19</v>
      </c>
      <c r="N216" t="s">
        <v>20</v>
      </c>
      <c r="O216" t="s">
        <v>2129</v>
      </c>
      <c r="P216" t="s">
        <v>21</v>
      </c>
      <c r="Q216" t="s">
        <v>22</v>
      </c>
      <c r="R216" s="4" t="s">
        <v>615</v>
      </c>
      <c r="S216" s="4" t="s">
        <v>616</v>
      </c>
      <c r="T216">
        <v>7818303680</v>
      </c>
      <c r="U216">
        <v>2013</v>
      </c>
    </row>
    <row r="217" spans="1:21" x14ac:dyDescent="0.3">
      <c r="A217" t="s">
        <v>2126</v>
      </c>
      <c r="B217" t="s">
        <v>2112</v>
      </c>
      <c r="C217" t="s">
        <v>2113</v>
      </c>
      <c r="D217">
        <v>213</v>
      </c>
      <c r="E217">
        <v>1401007</v>
      </c>
      <c r="F217" t="s">
        <v>469</v>
      </c>
      <c r="G217" t="s">
        <v>617</v>
      </c>
      <c r="H217" s="1" t="s">
        <v>2127</v>
      </c>
      <c r="J217" s="1" t="s">
        <v>2127</v>
      </c>
      <c r="M217" t="s">
        <v>19</v>
      </c>
      <c r="N217" t="s">
        <v>20</v>
      </c>
      <c r="O217" t="s">
        <v>2129</v>
      </c>
      <c r="P217" t="s">
        <v>21</v>
      </c>
      <c r="Q217" t="s">
        <v>22</v>
      </c>
      <c r="S217" s="4" t="s">
        <v>618</v>
      </c>
      <c r="T217">
        <v>7813232805</v>
      </c>
      <c r="U217">
        <v>2013</v>
      </c>
    </row>
    <row r="218" spans="1:21" x14ac:dyDescent="0.3">
      <c r="A218" t="s">
        <v>2126</v>
      </c>
      <c r="B218" t="s">
        <v>2112</v>
      </c>
      <c r="C218" t="s">
        <v>2113</v>
      </c>
      <c r="D218">
        <v>214</v>
      </c>
      <c r="E218">
        <v>1401008</v>
      </c>
      <c r="F218" t="s">
        <v>619</v>
      </c>
      <c r="G218" t="s">
        <v>617</v>
      </c>
      <c r="H218" s="1" t="s">
        <v>2127</v>
      </c>
      <c r="J218" s="1" t="s">
        <v>2127</v>
      </c>
      <c r="K218" s="1" t="s">
        <v>2127</v>
      </c>
      <c r="M218" t="s">
        <v>19</v>
      </c>
      <c r="N218" t="s">
        <v>118</v>
      </c>
      <c r="O218" t="s">
        <v>2129</v>
      </c>
      <c r="P218" t="s">
        <v>119</v>
      </c>
      <c r="Q218" t="s">
        <v>120</v>
      </c>
      <c r="R218" s="4" t="s">
        <v>620</v>
      </c>
      <c r="S218" s="4" t="s">
        <v>621</v>
      </c>
      <c r="T218">
        <v>7823189290</v>
      </c>
      <c r="U218">
        <v>2013</v>
      </c>
    </row>
    <row r="219" spans="1:21" x14ac:dyDescent="0.3">
      <c r="A219" t="s">
        <v>2126</v>
      </c>
      <c r="B219" t="s">
        <v>2112</v>
      </c>
      <c r="C219" t="s">
        <v>2113</v>
      </c>
      <c r="D219">
        <v>215</v>
      </c>
      <c r="E219">
        <v>1401009</v>
      </c>
      <c r="F219" t="s">
        <v>622</v>
      </c>
      <c r="G219" t="s">
        <v>614</v>
      </c>
      <c r="M219" t="s">
        <v>19</v>
      </c>
      <c r="N219" t="s">
        <v>118</v>
      </c>
      <c r="O219" t="s">
        <v>2129</v>
      </c>
      <c r="P219" t="s">
        <v>21</v>
      </c>
      <c r="Q219" t="s">
        <v>22</v>
      </c>
      <c r="R219" s="4" t="s">
        <v>623</v>
      </c>
      <c r="S219" s="4" t="s">
        <v>624</v>
      </c>
      <c r="T219">
        <v>7834628140</v>
      </c>
      <c r="U219">
        <v>2013</v>
      </c>
    </row>
    <row r="220" spans="1:21" x14ac:dyDescent="0.3">
      <c r="A220" t="s">
        <v>2126</v>
      </c>
      <c r="B220" t="s">
        <v>2112</v>
      </c>
      <c r="C220" t="s">
        <v>2113</v>
      </c>
      <c r="D220">
        <v>216</v>
      </c>
      <c r="E220">
        <v>1401010</v>
      </c>
      <c r="F220" t="s">
        <v>625</v>
      </c>
      <c r="G220" t="s">
        <v>599</v>
      </c>
      <c r="M220" t="s">
        <v>19</v>
      </c>
      <c r="N220" t="s">
        <v>20</v>
      </c>
      <c r="O220" t="s">
        <v>2129</v>
      </c>
      <c r="P220" t="s">
        <v>119</v>
      </c>
      <c r="Q220" t="s">
        <v>120</v>
      </c>
      <c r="R220" s="4" t="s">
        <v>626</v>
      </c>
      <c r="S220" s="4" t="s">
        <v>627</v>
      </c>
      <c r="T220">
        <v>7801158988</v>
      </c>
      <c r="U220">
        <v>2013</v>
      </c>
    </row>
    <row r="221" spans="1:21" x14ac:dyDescent="0.3">
      <c r="A221" t="s">
        <v>2126</v>
      </c>
      <c r="B221" t="s">
        <v>2112</v>
      </c>
      <c r="C221" t="s">
        <v>2113</v>
      </c>
      <c r="D221">
        <v>217</v>
      </c>
      <c r="E221">
        <v>1401011</v>
      </c>
      <c r="F221" t="s">
        <v>508</v>
      </c>
      <c r="G221" t="s">
        <v>506</v>
      </c>
      <c r="M221" t="s">
        <v>507</v>
      </c>
      <c r="N221" t="s">
        <v>118</v>
      </c>
      <c r="O221" t="s">
        <v>2129</v>
      </c>
      <c r="P221" t="s">
        <v>119</v>
      </c>
      <c r="Q221" t="s">
        <v>120</v>
      </c>
      <c r="R221" s="4" t="s">
        <v>628</v>
      </c>
      <c r="S221" s="4" t="s">
        <v>629</v>
      </c>
      <c r="T221">
        <v>7801163204</v>
      </c>
      <c r="U221">
        <v>2013</v>
      </c>
    </row>
    <row r="222" spans="1:21" x14ac:dyDescent="0.3">
      <c r="A222" t="s">
        <v>2126</v>
      </c>
      <c r="B222" t="s">
        <v>2112</v>
      </c>
      <c r="C222" t="s">
        <v>2113</v>
      </c>
      <c r="D222">
        <v>218</v>
      </c>
      <c r="E222">
        <v>1401012</v>
      </c>
      <c r="F222" t="s">
        <v>293</v>
      </c>
      <c r="G222" t="s">
        <v>262</v>
      </c>
      <c r="M222" t="s">
        <v>19</v>
      </c>
      <c r="N222" t="s">
        <v>118</v>
      </c>
      <c r="O222" t="s">
        <v>2129</v>
      </c>
      <c r="P222" t="s">
        <v>119</v>
      </c>
      <c r="Q222" t="s">
        <v>120</v>
      </c>
      <c r="R222" s="4" t="s">
        <v>292</v>
      </c>
      <c r="S222" s="4" t="s">
        <v>630</v>
      </c>
      <c r="T222">
        <v>7801407289</v>
      </c>
      <c r="U222">
        <v>2013</v>
      </c>
    </row>
    <row r="223" spans="1:21" x14ac:dyDescent="0.3">
      <c r="A223" t="s">
        <v>2126</v>
      </c>
      <c r="B223" t="s">
        <v>2112</v>
      </c>
      <c r="C223" t="s">
        <v>2113</v>
      </c>
      <c r="D223">
        <v>219</v>
      </c>
      <c r="E223">
        <v>1401082</v>
      </c>
      <c r="F223" t="s">
        <v>436</v>
      </c>
      <c r="G223" t="s">
        <v>32</v>
      </c>
      <c r="M223" t="s">
        <v>19</v>
      </c>
      <c r="N223" t="s">
        <v>118</v>
      </c>
      <c r="O223" t="s">
        <v>2129</v>
      </c>
      <c r="P223" t="s">
        <v>119</v>
      </c>
      <c r="Q223" t="s">
        <v>120</v>
      </c>
      <c r="R223" s="4" t="s">
        <v>435</v>
      </c>
      <c r="S223" s="4" t="s">
        <v>631</v>
      </c>
      <c r="T223">
        <v>7815020345</v>
      </c>
      <c r="U223">
        <v>2014</v>
      </c>
    </row>
    <row r="224" spans="1:21" x14ac:dyDescent="0.3">
      <c r="A224" t="s">
        <v>2126</v>
      </c>
      <c r="B224" t="s">
        <v>2112</v>
      </c>
      <c r="C224" t="s">
        <v>2113</v>
      </c>
      <c r="D224">
        <v>220</v>
      </c>
      <c r="E224">
        <v>1401083</v>
      </c>
      <c r="F224" t="s">
        <v>632</v>
      </c>
      <c r="G224" t="s">
        <v>614</v>
      </c>
      <c r="M224" t="s">
        <v>19</v>
      </c>
      <c r="N224" t="s">
        <v>20</v>
      </c>
      <c r="O224" t="s">
        <v>2129</v>
      </c>
      <c r="P224" t="s">
        <v>119</v>
      </c>
      <c r="Q224" t="s">
        <v>120</v>
      </c>
      <c r="R224" s="4" t="s">
        <v>633</v>
      </c>
      <c r="S224" s="4" t="s">
        <v>634</v>
      </c>
      <c r="T224">
        <v>7829663267</v>
      </c>
      <c r="U224">
        <v>2014</v>
      </c>
    </row>
    <row r="225" spans="1:21" x14ac:dyDescent="0.3">
      <c r="A225" t="s">
        <v>2126</v>
      </c>
      <c r="B225" t="s">
        <v>2112</v>
      </c>
      <c r="C225" t="s">
        <v>2113</v>
      </c>
      <c r="D225">
        <v>221</v>
      </c>
      <c r="E225">
        <v>1401084</v>
      </c>
      <c r="F225" t="s">
        <v>263</v>
      </c>
      <c r="G225" t="s">
        <v>262</v>
      </c>
      <c r="M225" t="s">
        <v>19</v>
      </c>
      <c r="N225" t="s">
        <v>20</v>
      </c>
      <c r="O225" t="s">
        <v>2129</v>
      </c>
      <c r="P225" t="s">
        <v>119</v>
      </c>
      <c r="Q225" t="s">
        <v>120</v>
      </c>
      <c r="R225" s="4" t="s">
        <v>261</v>
      </c>
      <c r="S225" s="4" t="s">
        <v>635</v>
      </c>
      <c r="T225">
        <v>7803786113</v>
      </c>
      <c r="U225">
        <v>2014</v>
      </c>
    </row>
    <row r="226" spans="1:21" x14ac:dyDescent="0.3">
      <c r="A226" t="s">
        <v>2126</v>
      </c>
      <c r="B226" t="s">
        <v>2112</v>
      </c>
      <c r="C226" t="s">
        <v>2113</v>
      </c>
      <c r="D226">
        <v>222</v>
      </c>
      <c r="E226">
        <v>1401085</v>
      </c>
      <c r="F226" t="s">
        <v>477</v>
      </c>
      <c r="G226" t="s">
        <v>241</v>
      </c>
      <c r="M226" t="s">
        <v>19</v>
      </c>
      <c r="N226" t="s">
        <v>20</v>
      </c>
      <c r="O226" t="s">
        <v>2129</v>
      </c>
      <c r="P226" t="s">
        <v>119</v>
      </c>
      <c r="Q226" t="s">
        <v>120</v>
      </c>
      <c r="R226" s="4" t="s">
        <v>476</v>
      </c>
      <c r="S226" s="4" t="s">
        <v>636</v>
      </c>
      <c r="T226">
        <v>7816033825</v>
      </c>
      <c r="U226">
        <v>2014</v>
      </c>
    </row>
    <row r="227" spans="1:21" x14ac:dyDescent="0.3">
      <c r="A227" t="s">
        <v>2126</v>
      </c>
      <c r="B227" t="s">
        <v>2112</v>
      </c>
      <c r="C227" t="s">
        <v>2113</v>
      </c>
      <c r="D227">
        <v>223</v>
      </c>
      <c r="E227">
        <v>1401086</v>
      </c>
      <c r="F227" t="s">
        <v>354</v>
      </c>
      <c r="G227" t="s">
        <v>339</v>
      </c>
      <c r="J227" s="1" t="s">
        <v>2127</v>
      </c>
      <c r="M227" t="s">
        <v>19</v>
      </c>
      <c r="N227" t="s">
        <v>118</v>
      </c>
      <c r="O227" t="s">
        <v>2129</v>
      </c>
      <c r="P227" t="s">
        <v>119</v>
      </c>
      <c r="Q227" t="s">
        <v>120</v>
      </c>
      <c r="R227" s="4" t="s">
        <v>637</v>
      </c>
      <c r="S227" s="4" t="s">
        <v>638</v>
      </c>
      <c r="T227">
        <v>7822274441</v>
      </c>
      <c r="U227">
        <v>2014</v>
      </c>
    </row>
    <row r="228" spans="1:21" x14ac:dyDescent="0.3">
      <c r="A228" t="s">
        <v>2126</v>
      </c>
      <c r="B228" t="s">
        <v>2112</v>
      </c>
      <c r="C228" t="s">
        <v>2113</v>
      </c>
      <c r="D228">
        <v>224</v>
      </c>
      <c r="E228">
        <v>1401087</v>
      </c>
      <c r="F228" t="s">
        <v>639</v>
      </c>
      <c r="G228" t="s">
        <v>469</v>
      </c>
      <c r="H228" s="1" t="s">
        <v>2127</v>
      </c>
      <c r="J228" s="1" t="s">
        <v>2127</v>
      </c>
      <c r="M228" t="s">
        <v>19</v>
      </c>
      <c r="N228" t="s">
        <v>118</v>
      </c>
      <c r="O228" t="s">
        <v>2129</v>
      </c>
      <c r="P228" t="s">
        <v>21</v>
      </c>
      <c r="Q228" t="s">
        <v>22</v>
      </c>
      <c r="R228" s="4" t="s">
        <v>640</v>
      </c>
      <c r="S228" s="4" t="s">
        <v>641</v>
      </c>
      <c r="T228">
        <v>7809437410</v>
      </c>
      <c r="U228">
        <v>2014</v>
      </c>
    </row>
    <row r="229" spans="1:21" x14ac:dyDescent="0.3">
      <c r="A229" t="s">
        <v>2126</v>
      </c>
      <c r="B229" t="s">
        <v>2112</v>
      </c>
      <c r="C229" t="s">
        <v>2113</v>
      </c>
      <c r="D229">
        <v>225</v>
      </c>
      <c r="E229">
        <v>1401123</v>
      </c>
      <c r="F229" t="s">
        <v>640</v>
      </c>
      <c r="G229" t="s">
        <v>469</v>
      </c>
      <c r="M229" t="s">
        <v>19</v>
      </c>
      <c r="N229" t="s">
        <v>20</v>
      </c>
      <c r="O229" t="s">
        <v>2129</v>
      </c>
      <c r="P229" t="s">
        <v>119</v>
      </c>
      <c r="Q229" t="s">
        <v>120</v>
      </c>
      <c r="R229" s="4" t="s">
        <v>639</v>
      </c>
      <c r="S229" s="4" t="s">
        <v>642</v>
      </c>
      <c r="T229">
        <v>7830462550</v>
      </c>
      <c r="U229">
        <v>2014</v>
      </c>
    </row>
    <row r="230" spans="1:21" x14ac:dyDescent="0.3">
      <c r="A230" t="s">
        <v>2126</v>
      </c>
      <c r="B230" t="s">
        <v>2112</v>
      </c>
      <c r="C230" t="s">
        <v>2113</v>
      </c>
      <c r="D230">
        <v>226</v>
      </c>
      <c r="E230">
        <v>1401124</v>
      </c>
      <c r="F230" t="s">
        <v>643</v>
      </c>
      <c r="G230" t="s">
        <v>241</v>
      </c>
      <c r="J230" s="1" t="s">
        <v>2127</v>
      </c>
      <c r="M230" t="s">
        <v>19</v>
      </c>
      <c r="N230" t="s">
        <v>118</v>
      </c>
      <c r="O230" t="s">
        <v>2129</v>
      </c>
      <c r="P230" t="s">
        <v>21</v>
      </c>
      <c r="Q230" t="s">
        <v>22</v>
      </c>
      <c r="S230" s="4" t="s">
        <v>644</v>
      </c>
      <c r="T230">
        <v>7816048372</v>
      </c>
      <c r="U230">
        <v>2014</v>
      </c>
    </row>
    <row r="231" spans="1:21" x14ac:dyDescent="0.3">
      <c r="A231" t="s">
        <v>2126</v>
      </c>
      <c r="B231" t="s">
        <v>2112</v>
      </c>
      <c r="C231" t="s">
        <v>2113</v>
      </c>
      <c r="D231">
        <v>227</v>
      </c>
      <c r="E231">
        <v>1401126</v>
      </c>
      <c r="F231" t="s">
        <v>200</v>
      </c>
      <c r="G231" t="s">
        <v>32</v>
      </c>
      <c r="M231" t="s">
        <v>19</v>
      </c>
      <c r="N231" t="s">
        <v>118</v>
      </c>
      <c r="O231" t="s">
        <v>2129</v>
      </c>
      <c r="P231" t="s">
        <v>119</v>
      </c>
      <c r="Q231" t="s">
        <v>120</v>
      </c>
      <c r="R231" s="4" t="s">
        <v>645</v>
      </c>
      <c r="S231" s="4" t="s">
        <v>646</v>
      </c>
      <c r="T231">
        <v>7827791858</v>
      </c>
      <c r="U231">
        <v>2014</v>
      </c>
    </row>
    <row r="232" spans="1:21" x14ac:dyDescent="0.3">
      <c r="A232" t="s">
        <v>2126</v>
      </c>
      <c r="B232" t="s">
        <v>2112</v>
      </c>
      <c r="C232" t="s">
        <v>2113</v>
      </c>
      <c r="D232">
        <v>228</v>
      </c>
      <c r="E232">
        <v>1401127</v>
      </c>
      <c r="F232" t="s">
        <v>647</v>
      </c>
      <c r="G232" t="s">
        <v>648</v>
      </c>
      <c r="H232" s="1" t="s">
        <v>2127</v>
      </c>
      <c r="M232" t="s">
        <v>507</v>
      </c>
      <c r="N232" t="s">
        <v>20</v>
      </c>
      <c r="O232" t="s">
        <v>2129</v>
      </c>
      <c r="P232" t="s">
        <v>21</v>
      </c>
      <c r="Q232" t="s">
        <v>22</v>
      </c>
      <c r="R232" s="4" t="s">
        <v>649</v>
      </c>
      <c r="S232" s="4" t="s">
        <v>650</v>
      </c>
      <c r="T232">
        <v>7809356887</v>
      </c>
      <c r="U232">
        <v>2014</v>
      </c>
    </row>
    <row r="233" spans="1:21" x14ac:dyDescent="0.3">
      <c r="A233" t="s">
        <v>2126</v>
      </c>
      <c r="B233" t="s">
        <v>2112</v>
      </c>
      <c r="C233" t="s">
        <v>2113</v>
      </c>
      <c r="D233">
        <v>229</v>
      </c>
      <c r="E233">
        <v>1401128</v>
      </c>
      <c r="F233" t="s">
        <v>651</v>
      </c>
      <c r="G233" t="s">
        <v>106</v>
      </c>
      <c r="J233" s="1" t="s">
        <v>2127</v>
      </c>
      <c r="M233" t="s">
        <v>19</v>
      </c>
      <c r="N233" t="s">
        <v>118</v>
      </c>
      <c r="O233" t="s">
        <v>2129</v>
      </c>
      <c r="P233" t="s">
        <v>21</v>
      </c>
      <c r="Q233" t="s">
        <v>22</v>
      </c>
      <c r="R233" s="4" t="s">
        <v>652</v>
      </c>
      <c r="S233" s="4" t="s">
        <v>653</v>
      </c>
      <c r="T233">
        <v>7801912132</v>
      </c>
      <c r="U233">
        <v>2015</v>
      </c>
    </row>
    <row r="234" spans="1:21" x14ac:dyDescent="0.3">
      <c r="A234" t="s">
        <v>2126</v>
      </c>
      <c r="B234" t="s">
        <v>2112</v>
      </c>
      <c r="C234" t="s">
        <v>2113</v>
      </c>
      <c r="D234">
        <v>230</v>
      </c>
      <c r="E234">
        <v>1401131</v>
      </c>
      <c r="F234" t="s">
        <v>654</v>
      </c>
      <c r="G234" t="s">
        <v>599</v>
      </c>
      <c r="M234" t="s">
        <v>19</v>
      </c>
      <c r="N234" t="s">
        <v>118</v>
      </c>
      <c r="O234" t="s">
        <v>2129</v>
      </c>
      <c r="P234" t="s">
        <v>21</v>
      </c>
      <c r="Q234" t="s">
        <v>22</v>
      </c>
      <c r="R234" s="4" t="s">
        <v>655</v>
      </c>
      <c r="S234" s="4" t="s">
        <v>656</v>
      </c>
      <c r="T234">
        <v>7808226452</v>
      </c>
      <c r="U234">
        <v>2015</v>
      </c>
    </row>
    <row r="235" spans="1:21" x14ac:dyDescent="0.3">
      <c r="A235" t="s">
        <v>2126</v>
      </c>
      <c r="B235" t="s">
        <v>2112</v>
      </c>
      <c r="C235" t="s">
        <v>2113</v>
      </c>
      <c r="D235">
        <v>231</v>
      </c>
      <c r="E235">
        <v>1401132</v>
      </c>
      <c r="F235" t="s">
        <v>623</v>
      </c>
      <c r="G235" t="s">
        <v>614</v>
      </c>
      <c r="M235" t="s">
        <v>19</v>
      </c>
      <c r="N235" t="s">
        <v>20</v>
      </c>
      <c r="O235" t="s">
        <v>2129</v>
      </c>
      <c r="P235" t="s">
        <v>119</v>
      </c>
      <c r="Q235" t="s">
        <v>120</v>
      </c>
      <c r="R235" s="4" t="s">
        <v>657</v>
      </c>
      <c r="S235" s="4" t="s">
        <v>658</v>
      </c>
      <c r="T235">
        <v>7832468985</v>
      </c>
      <c r="U235">
        <v>2015</v>
      </c>
    </row>
    <row r="236" spans="1:21" x14ac:dyDescent="0.3">
      <c r="A236" t="s">
        <v>2126</v>
      </c>
      <c r="B236" t="s">
        <v>2112</v>
      </c>
      <c r="C236" t="s">
        <v>2113</v>
      </c>
      <c r="D236">
        <v>232</v>
      </c>
      <c r="E236">
        <v>1401145</v>
      </c>
      <c r="F236" t="s">
        <v>659</v>
      </c>
      <c r="G236" t="s">
        <v>660</v>
      </c>
      <c r="J236" s="1" t="s">
        <v>2127</v>
      </c>
      <c r="M236" t="s">
        <v>19</v>
      </c>
      <c r="N236" t="s">
        <v>118</v>
      </c>
      <c r="O236" t="s">
        <v>2129</v>
      </c>
      <c r="P236" t="s">
        <v>119</v>
      </c>
      <c r="Q236" t="s">
        <v>120</v>
      </c>
      <c r="R236" s="4" t="s">
        <v>661</v>
      </c>
      <c r="S236" s="4" t="s">
        <v>662</v>
      </c>
      <c r="T236" s="2"/>
      <c r="U236">
        <v>2015</v>
      </c>
    </row>
    <row r="237" spans="1:21" x14ac:dyDescent="0.3">
      <c r="A237" t="s">
        <v>2126</v>
      </c>
      <c r="B237" t="s">
        <v>2112</v>
      </c>
      <c r="C237" t="s">
        <v>2113</v>
      </c>
      <c r="D237">
        <v>233</v>
      </c>
      <c r="E237">
        <v>1401146</v>
      </c>
      <c r="F237" t="s">
        <v>663</v>
      </c>
      <c r="G237" t="s">
        <v>106</v>
      </c>
      <c r="M237" t="s">
        <v>19</v>
      </c>
      <c r="N237" t="s">
        <v>20</v>
      </c>
      <c r="O237" t="s">
        <v>2129</v>
      </c>
      <c r="P237" t="s">
        <v>119</v>
      </c>
      <c r="Q237" t="s">
        <v>120</v>
      </c>
      <c r="R237" s="4" t="s">
        <v>664</v>
      </c>
      <c r="S237" s="4" t="s">
        <v>665</v>
      </c>
      <c r="T237">
        <v>7803082310</v>
      </c>
      <c r="U237">
        <v>2015</v>
      </c>
    </row>
    <row r="238" spans="1:21" x14ac:dyDescent="0.3">
      <c r="A238" t="s">
        <v>2126</v>
      </c>
      <c r="B238" t="s">
        <v>2112</v>
      </c>
      <c r="C238" t="s">
        <v>2113</v>
      </c>
      <c r="D238">
        <v>234</v>
      </c>
      <c r="E238">
        <v>1401183</v>
      </c>
      <c r="F238" t="s">
        <v>666</v>
      </c>
      <c r="G238" t="s">
        <v>660</v>
      </c>
      <c r="M238" t="s">
        <v>19</v>
      </c>
      <c r="N238" t="s">
        <v>118</v>
      </c>
      <c r="O238" t="s">
        <v>2129</v>
      </c>
      <c r="P238" t="s">
        <v>119</v>
      </c>
      <c r="Q238" t="s">
        <v>120</v>
      </c>
      <c r="R238" s="4" t="s">
        <v>667</v>
      </c>
      <c r="S238" s="4" t="s">
        <v>668</v>
      </c>
      <c r="T238">
        <v>7818720246</v>
      </c>
      <c r="U238">
        <v>2015</v>
      </c>
    </row>
    <row r="239" spans="1:21" x14ac:dyDescent="0.3">
      <c r="A239" t="s">
        <v>2126</v>
      </c>
      <c r="B239" t="s">
        <v>2112</v>
      </c>
      <c r="C239" t="s">
        <v>2113</v>
      </c>
      <c r="D239">
        <v>235</v>
      </c>
      <c r="E239">
        <v>1401187</v>
      </c>
      <c r="F239" t="s">
        <v>669</v>
      </c>
      <c r="G239" t="s">
        <v>614</v>
      </c>
      <c r="M239" t="s">
        <v>19</v>
      </c>
      <c r="N239" t="s">
        <v>20</v>
      </c>
      <c r="O239" t="s">
        <v>2129</v>
      </c>
      <c r="P239" t="s">
        <v>21</v>
      </c>
      <c r="Q239" t="s">
        <v>22</v>
      </c>
      <c r="R239" s="4" t="s">
        <v>670</v>
      </c>
      <c r="S239" s="4" t="s">
        <v>671</v>
      </c>
      <c r="T239">
        <v>7831114984</v>
      </c>
      <c r="U239">
        <v>2016</v>
      </c>
    </row>
    <row r="240" spans="1:21" x14ac:dyDescent="0.3">
      <c r="A240" t="s">
        <v>2126</v>
      </c>
      <c r="B240" t="s">
        <v>2112</v>
      </c>
      <c r="C240" t="s">
        <v>2113</v>
      </c>
      <c r="D240">
        <v>236</v>
      </c>
      <c r="E240">
        <v>1401188</v>
      </c>
      <c r="F240" t="s">
        <v>672</v>
      </c>
      <c r="G240" t="s">
        <v>599</v>
      </c>
      <c r="M240" t="s">
        <v>19</v>
      </c>
      <c r="N240" t="s">
        <v>20</v>
      </c>
      <c r="O240" t="s">
        <v>2129</v>
      </c>
      <c r="P240" t="s">
        <v>21</v>
      </c>
      <c r="Q240" t="s">
        <v>22</v>
      </c>
      <c r="R240" s="4" t="s">
        <v>673</v>
      </c>
      <c r="S240" s="4" t="s">
        <v>674</v>
      </c>
      <c r="T240">
        <v>7816244445</v>
      </c>
      <c r="U240">
        <v>2016</v>
      </c>
    </row>
    <row r="241" spans="1:21" x14ac:dyDescent="0.3">
      <c r="A241" t="s">
        <v>2126</v>
      </c>
      <c r="B241" t="s">
        <v>2112</v>
      </c>
      <c r="C241" t="s">
        <v>2113</v>
      </c>
      <c r="D241">
        <v>237</v>
      </c>
      <c r="E241">
        <v>1401221</v>
      </c>
      <c r="F241" t="s">
        <v>670</v>
      </c>
      <c r="G241" t="s">
        <v>614</v>
      </c>
      <c r="J241" s="1" t="s">
        <v>2127</v>
      </c>
      <c r="M241" t="s">
        <v>19</v>
      </c>
      <c r="N241" t="s">
        <v>118</v>
      </c>
      <c r="O241" t="s">
        <v>2129</v>
      </c>
      <c r="P241" t="s">
        <v>119</v>
      </c>
      <c r="Q241" t="s">
        <v>120</v>
      </c>
      <c r="R241" s="4" t="s">
        <v>669</v>
      </c>
      <c r="S241" s="4" t="s">
        <v>675</v>
      </c>
      <c r="T241">
        <v>7811799005</v>
      </c>
      <c r="U241">
        <v>2017</v>
      </c>
    </row>
    <row r="242" spans="1:21" x14ac:dyDescent="0.3">
      <c r="A242" t="s">
        <v>2126</v>
      </c>
      <c r="B242" t="s">
        <v>2112</v>
      </c>
      <c r="C242" t="s">
        <v>2113</v>
      </c>
      <c r="D242">
        <v>238</v>
      </c>
      <c r="E242">
        <v>1401270</v>
      </c>
      <c r="F242" t="s">
        <v>444</v>
      </c>
      <c r="G242" t="s">
        <v>237</v>
      </c>
      <c r="M242" t="s">
        <v>19</v>
      </c>
      <c r="N242" t="s">
        <v>20</v>
      </c>
      <c r="O242" t="s">
        <v>2129</v>
      </c>
      <c r="P242" t="s">
        <v>119</v>
      </c>
      <c r="Q242" t="s">
        <v>120</v>
      </c>
      <c r="R242" s="4" t="s">
        <v>676</v>
      </c>
      <c r="S242" s="4" t="s">
        <v>677</v>
      </c>
      <c r="T242">
        <v>7800295775</v>
      </c>
      <c r="U242">
        <v>2017</v>
      </c>
    </row>
    <row r="243" spans="1:21" x14ac:dyDescent="0.3">
      <c r="A243" t="s">
        <v>2126</v>
      </c>
      <c r="B243" t="s">
        <v>2112</v>
      </c>
      <c r="C243" t="s">
        <v>2113</v>
      </c>
      <c r="D243">
        <v>239</v>
      </c>
      <c r="E243">
        <v>1401271</v>
      </c>
      <c r="F243" t="s">
        <v>678</v>
      </c>
      <c r="G243" t="s">
        <v>679</v>
      </c>
      <c r="M243" t="s">
        <v>19</v>
      </c>
      <c r="N243" t="s">
        <v>20</v>
      </c>
      <c r="O243" t="s">
        <v>2129</v>
      </c>
      <c r="P243" t="s">
        <v>21</v>
      </c>
      <c r="Q243" t="s">
        <v>22</v>
      </c>
      <c r="R243" s="4" t="s">
        <v>680</v>
      </c>
      <c r="S243" s="4" t="s">
        <v>681</v>
      </c>
      <c r="T243">
        <v>7801529214</v>
      </c>
      <c r="U243">
        <v>2018</v>
      </c>
    </row>
    <row r="244" spans="1:21" x14ac:dyDescent="0.3">
      <c r="A244" t="s">
        <v>2126</v>
      </c>
      <c r="B244" t="s">
        <v>2112</v>
      </c>
      <c r="C244" t="s">
        <v>2113</v>
      </c>
      <c r="D244">
        <v>240</v>
      </c>
      <c r="E244">
        <v>1401272</v>
      </c>
      <c r="F244" t="s">
        <v>682</v>
      </c>
      <c r="G244" t="s">
        <v>679</v>
      </c>
      <c r="M244" t="s">
        <v>19</v>
      </c>
      <c r="N244" t="s">
        <v>118</v>
      </c>
      <c r="O244" t="s">
        <v>2129</v>
      </c>
      <c r="P244" t="s">
        <v>21</v>
      </c>
      <c r="Q244" t="s">
        <v>22</v>
      </c>
      <c r="R244" s="4" t="s">
        <v>683</v>
      </c>
      <c r="S244" s="4" t="s">
        <v>684</v>
      </c>
      <c r="T244">
        <v>7811722218</v>
      </c>
      <c r="U244">
        <v>2018</v>
      </c>
    </row>
    <row r="245" spans="1:21" x14ac:dyDescent="0.3">
      <c r="A245" t="s">
        <v>2126</v>
      </c>
      <c r="B245" t="s">
        <v>2112</v>
      </c>
      <c r="C245" t="s">
        <v>2113</v>
      </c>
      <c r="D245">
        <v>241</v>
      </c>
      <c r="E245">
        <v>1401281</v>
      </c>
      <c r="F245" t="s">
        <v>685</v>
      </c>
      <c r="G245" t="s">
        <v>218</v>
      </c>
      <c r="J245" s="1" t="s">
        <v>2127</v>
      </c>
      <c r="M245" t="s">
        <v>19</v>
      </c>
      <c r="N245" t="s">
        <v>118</v>
      </c>
      <c r="O245" t="s">
        <v>2129</v>
      </c>
      <c r="P245" t="s">
        <v>119</v>
      </c>
      <c r="Q245" t="s">
        <v>120</v>
      </c>
      <c r="R245" s="4" t="s">
        <v>686</v>
      </c>
      <c r="S245" s="4" t="s">
        <v>687</v>
      </c>
      <c r="T245">
        <v>7816237702</v>
      </c>
      <c r="U245">
        <v>2018</v>
      </c>
    </row>
    <row r="246" spans="1:21" x14ac:dyDescent="0.3">
      <c r="A246" t="s">
        <v>2126</v>
      </c>
      <c r="B246" t="s">
        <v>2112</v>
      </c>
      <c r="C246" t="s">
        <v>2113</v>
      </c>
      <c r="D246">
        <v>242</v>
      </c>
      <c r="E246">
        <v>1401290</v>
      </c>
      <c r="F246" t="s">
        <v>688</v>
      </c>
      <c r="G246" t="s">
        <v>241</v>
      </c>
      <c r="M246" t="s">
        <v>19</v>
      </c>
      <c r="N246" t="s">
        <v>118</v>
      </c>
      <c r="O246" t="s">
        <v>2129</v>
      </c>
      <c r="P246" t="s">
        <v>119</v>
      </c>
      <c r="Q246" t="s">
        <v>120</v>
      </c>
      <c r="R246" s="4" t="s">
        <v>689</v>
      </c>
      <c r="S246" s="4" t="s">
        <v>690</v>
      </c>
      <c r="T246">
        <v>7812769681</v>
      </c>
      <c r="U246">
        <v>2019</v>
      </c>
    </row>
    <row r="247" spans="1:21" x14ac:dyDescent="0.3">
      <c r="A247" t="s">
        <v>2126</v>
      </c>
      <c r="B247" t="s">
        <v>2112</v>
      </c>
      <c r="C247" t="s">
        <v>2113</v>
      </c>
      <c r="D247">
        <v>243</v>
      </c>
      <c r="E247">
        <v>1401295</v>
      </c>
      <c r="F247" t="s">
        <v>691</v>
      </c>
      <c r="G247" t="s">
        <v>218</v>
      </c>
      <c r="M247" t="s">
        <v>19</v>
      </c>
      <c r="N247" t="s">
        <v>20</v>
      </c>
      <c r="O247" t="s">
        <v>2129</v>
      </c>
      <c r="P247" t="s">
        <v>21</v>
      </c>
      <c r="Q247" t="s">
        <v>22</v>
      </c>
      <c r="S247" s="4" t="s">
        <v>692</v>
      </c>
      <c r="T247">
        <v>7831564164</v>
      </c>
      <c r="U247">
        <v>2019</v>
      </c>
    </row>
    <row r="248" spans="1:21" x14ac:dyDescent="0.3">
      <c r="A248" t="s">
        <v>2126</v>
      </c>
      <c r="B248" t="s">
        <v>2112</v>
      </c>
      <c r="C248" t="s">
        <v>2113</v>
      </c>
      <c r="D248">
        <v>244</v>
      </c>
      <c r="E248">
        <v>1401308</v>
      </c>
      <c r="F248" t="s">
        <v>693</v>
      </c>
      <c r="G248" t="s">
        <v>648</v>
      </c>
      <c r="M248" t="s">
        <v>507</v>
      </c>
      <c r="N248" t="s">
        <v>20</v>
      </c>
      <c r="O248" t="s">
        <v>2129</v>
      </c>
      <c r="P248" t="s">
        <v>21</v>
      </c>
      <c r="Q248" t="s">
        <v>22</v>
      </c>
      <c r="R248" s="4" t="s">
        <v>694</v>
      </c>
      <c r="S248" s="4" t="s">
        <v>695</v>
      </c>
      <c r="T248">
        <v>7802545149</v>
      </c>
      <c r="U248">
        <v>2018</v>
      </c>
    </row>
    <row r="249" spans="1:21" x14ac:dyDescent="0.3">
      <c r="A249" t="s">
        <v>2126</v>
      </c>
      <c r="B249" t="s">
        <v>2112</v>
      </c>
      <c r="C249" t="s">
        <v>2113</v>
      </c>
      <c r="D249">
        <v>245</v>
      </c>
      <c r="E249">
        <v>1401311</v>
      </c>
      <c r="F249" t="s">
        <v>696</v>
      </c>
      <c r="G249" t="s">
        <v>697</v>
      </c>
      <c r="M249" t="s">
        <v>19</v>
      </c>
      <c r="N249" t="s">
        <v>20</v>
      </c>
      <c r="O249" t="s">
        <v>2129</v>
      </c>
      <c r="P249" t="s">
        <v>119</v>
      </c>
      <c r="Q249" t="s">
        <v>120</v>
      </c>
      <c r="R249" s="4" t="s">
        <v>698</v>
      </c>
      <c r="S249" s="4" t="s">
        <v>699</v>
      </c>
      <c r="T249">
        <v>7823200292</v>
      </c>
      <c r="U249">
        <v>2018</v>
      </c>
    </row>
    <row r="250" spans="1:21" x14ac:dyDescent="0.3">
      <c r="A250" t="s">
        <v>2126</v>
      </c>
      <c r="B250" t="s">
        <v>2112</v>
      </c>
      <c r="C250" t="s">
        <v>2113</v>
      </c>
      <c r="D250">
        <v>246</v>
      </c>
      <c r="E250">
        <v>1401312</v>
      </c>
      <c r="F250" t="s">
        <v>700</v>
      </c>
      <c r="G250" t="s">
        <v>697</v>
      </c>
      <c r="M250" t="s">
        <v>19</v>
      </c>
      <c r="N250" t="s">
        <v>118</v>
      </c>
      <c r="O250" t="s">
        <v>2129</v>
      </c>
      <c r="P250" t="s">
        <v>21</v>
      </c>
      <c r="Q250" t="s">
        <v>22</v>
      </c>
      <c r="R250" s="4" t="s">
        <v>701</v>
      </c>
      <c r="S250" s="4" t="s">
        <v>702</v>
      </c>
      <c r="T250">
        <v>7829663733</v>
      </c>
      <c r="U250">
        <v>2018</v>
      </c>
    </row>
    <row r="251" spans="1:21" x14ac:dyDescent="0.3">
      <c r="A251" t="s">
        <v>2126</v>
      </c>
      <c r="B251" t="s">
        <v>2112</v>
      </c>
      <c r="C251" t="s">
        <v>2113</v>
      </c>
      <c r="D251">
        <v>247</v>
      </c>
      <c r="E251">
        <v>1401369</v>
      </c>
      <c r="F251" t="s">
        <v>703</v>
      </c>
      <c r="G251" t="s">
        <v>704</v>
      </c>
      <c r="M251" t="s">
        <v>19</v>
      </c>
      <c r="N251" t="s">
        <v>20</v>
      </c>
      <c r="O251" t="s">
        <v>2129</v>
      </c>
      <c r="P251" t="s">
        <v>21</v>
      </c>
      <c r="Q251" t="s">
        <v>22</v>
      </c>
      <c r="R251" s="4" t="s">
        <v>705</v>
      </c>
      <c r="S251" s="4" t="s">
        <v>706</v>
      </c>
      <c r="T251">
        <v>7813697167</v>
      </c>
      <c r="U251">
        <v>2019</v>
      </c>
    </row>
    <row r="252" spans="1:21" x14ac:dyDescent="0.3">
      <c r="A252" t="s">
        <v>2126</v>
      </c>
      <c r="B252" t="s">
        <v>2112</v>
      </c>
      <c r="C252" t="s">
        <v>2113</v>
      </c>
      <c r="D252">
        <v>248</v>
      </c>
      <c r="E252">
        <v>1401370</v>
      </c>
      <c r="F252" t="s">
        <v>705</v>
      </c>
      <c r="G252" t="s">
        <v>704</v>
      </c>
      <c r="M252" t="s">
        <v>19</v>
      </c>
      <c r="N252" t="s">
        <v>118</v>
      </c>
      <c r="O252" t="s">
        <v>2129</v>
      </c>
      <c r="P252" t="s">
        <v>119</v>
      </c>
      <c r="Q252" t="s">
        <v>120</v>
      </c>
      <c r="R252" s="4" t="s">
        <v>707</v>
      </c>
      <c r="S252" s="4" t="s">
        <v>708</v>
      </c>
      <c r="T252">
        <v>7802668722</v>
      </c>
      <c r="U252">
        <v>2019</v>
      </c>
    </row>
    <row r="253" spans="1:21" x14ac:dyDescent="0.3">
      <c r="A253" t="s">
        <v>2126</v>
      </c>
      <c r="B253" t="s">
        <v>2112</v>
      </c>
      <c r="C253" t="s">
        <v>2113</v>
      </c>
      <c r="D253">
        <v>249</v>
      </c>
      <c r="E253">
        <v>1401371</v>
      </c>
      <c r="F253" t="s">
        <v>615</v>
      </c>
      <c r="G253" t="s">
        <v>614</v>
      </c>
      <c r="J253" s="1" t="s">
        <v>2127</v>
      </c>
      <c r="M253" t="s">
        <v>19</v>
      </c>
      <c r="N253" t="s">
        <v>118</v>
      </c>
      <c r="O253" t="s">
        <v>2129</v>
      </c>
      <c r="P253" t="s">
        <v>119</v>
      </c>
      <c r="Q253" t="s">
        <v>120</v>
      </c>
      <c r="R253" s="4" t="s">
        <v>613</v>
      </c>
      <c r="S253" s="4" t="s">
        <v>709</v>
      </c>
      <c r="T253">
        <v>7829674835</v>
      </c>
      <c r="U253">
        <v>2019</v>
      </c>
    </row>
    <row r="254" spans="1:21" x14ac:dyDescent="0.3">
      <c r="A254" t="s">
        <v>2126</v>
      </c>
      <c r="B254" t="s">
        <v>2112</v>
      </c>
      <c r="C254" t="s">
        <v>2113</v>
      </c>
      <c r="D254">
        <v>250</v>
      </c>
      <c r="E254">
        <v>1401372</v>
      </c>
      <c r="F254" t="s">
        <v>710</v>
      </c>
      <c r="G254" t="s">
        <v>679</v>
      </c>
      <c r="M254" t="s">
        <v>19</v>
      </c>
      <c r="N254" t="s">
        <v>20</v>
      </c>
      <c r="O254" t="s">
        <v>2129</v>
      </c>
      <c r="P254" t="s">
        <v>21</v>
      </c>
      <c r="Q254" t="s">
        <v>22</v>
      </c>
      <c r="R254" s="4" t="s">
        <v>711</v>
      </c>
      <c r="S254" s="4" t="s">
        <v>712</v>
      </c>
      <c r="T254">
        <v>7827585550</v>
      </c>
      <c r="U254">
        <v>2019</v>
      </c>
    </row>
    <row r="255" spans="1:21" x14ac:dyDescent="0.3">
      <c r="A255" t="s">
        <v>2126</v>
      </c>
      <c r="B255" t="s">
        <v>2112</v>
      </c>
      <c r="C255" t="s">
        <v>2113</v>
      </c>
      <c r="D255">
        <v>251</v>
      </c>
      <c r="E255">
        <v>1401373</v>
      </c>
      <c r="F255" t="s">
        <v>711</v>
      </c>
      <c r="G255" t="s">
        <v>679</v>
      </c>
      <c r="M255" t="s">
        <v>19</v>
      </c>
      <c r="N255" t="s">
        <v>118</v>
      </c>
      <c r="O255" t="s">
        <v>2129</v>
      </c>
      <c r="P255" t="s">
        <v>119</v>
      </c>
      <c r="Q255" t="s">
        <v>120</v>
      </c>
      <c r="R255" s="4" t="s">
        <v>710</v>
      </c>
      <c r="S255" s="4" t="s">
        <v>713</v>
      </c>
      <c r="T255">
        <v>7801297943</v>
      </c>
      <c r="U255">
        <v>2019</v>
      </c>
    </row>
    <row r="256" spans="1:21" x14ac:dyDescent="0.3">
      <c r="A256" t="s">
        <v>2126</v>
      </c>
      <c r="B256" t="s">
        <v>2112</v>
      </c>
      <c r="C256" t="s">
        <v>2113</v>
      </c>
      <c r="D256">
        <v>252</v>
      </c>
      <c r="E256">
        <v>1401384</v>
      </c>
      <c r="F256" t="s">
        <v>694</v>
      </c>
      <c r="G256" t="s">
        <v>648</v>
      </c>
      <c r="M256" t="s">
        <v>507</v>
      </c>
      <c r="N256" t="s">
        <v>118</v>
      </c>
      <c r="O256" t="s">
        <v>2129</v>
      </c>
      <c r="P256" t="s">
        <v>119</v>
      </c>
      <c r="Q256" t="s">
        <v>120</v>
      </c>
      <c r="R256" s="4" t="s">
        <v>693</v>
      </c>
      <c r="S256" s="4" t="s">
        <v>714</v>
      </c>
      <c r="T256">
        <v>7804704472</v>
      </c>
      <c r="U256">
        <v>2019</v>
      </c>
    </row>
    <row r="257" spans="1:21" x14ac:dyDescent="0.3">
      <c r="A257" t="s">
        <v>2126</v>
      </c>
      <c r="B257" t="s">
        <v>2112</v>
      </c>
      <c r="C257" t="s">
        <v>2113</v>
      </c>
      <c r="E257">
        <v>1401429</v>
      </c>
      <c r="F257" t="s">
        <v>715</v>
      </c>
      <c r="G257" t="s">
        <v>268</v>
      </c>
      <c r="M257" t="s">
        <v>19</v>
      </c>
      <c r="N257" t="s">
        <v>118</v>
      </c>
      <c r="U257">
        <v>2020</v>
      </c>
    </row>
    <row r="258" spans="1:21" x14ac:dyDescent="0.3">
      <c r="A258" t="s">
        <v>2126</v>
      </c>
      <c r="B258" t="s">
        <v>2112</v>
      </c>
      <c r="C258" t="s">
        <v>2113</v>
      </c>
      <c r="E258">
        <v>1401430</v>
      </c>
      <c r="F258" t="s">
        <v>716</v>
      </c>
      <c r="G258" t="s">
        <v>268</v>
      </c>
      <c r="M258" t="s">
        <v>19</v>
      </c>
      <c r="N258" t="s">
        <v>118</v>
      </c>
      <c r="U258">
        <v>2020</v>
      </c>
    </row>
    <row r="259" spans="1:21" x14ac:dyDescent="0.3">
      <c r="A259" t="s">
        <v>2126</v>
      </c>
      <c r="B259" t="s">
        <v>2112</v>
      </c>
      <c r="C259" t="s">
        <v>2113</v>
      </c>
      <c r="D259">
        <v>253</v>
      </c>
      <c r="E259">
        <v>1401431</v>
      </c>
      <c r="F259" t="s">
        <v>655</v>
      </c>
      <c r="G259" t="s">
        <v>599</v>
      </c>
      <c r="M259" t="s">
        <v>19</v>
      </c>
      <c r="N259" t="s">
        <v>118</v>
      </c>
      <c r="O259" t="s">
        <v>2129</v>
      </c>
      <c r="P259" t="s">
        <v>119</v>
      </c>
      <c r="Q259" t="s">
        <v>120</v>
      </c>
      <c r="R259" s="4" t="s">
        <v>654</v>
      </c>
      <c r="S259" s="4" t="s">
        <v>717</v>
      </c>
      <c r="T259">
        <v>7805686918</v>
      </c>
      <c r="U259">
        <v>2020</v>
      </c>
    </row>
    <row r="260" spans="1:21" x14ac:dyDescent="0.3">
      <c r="A260" t="s">
        <v>2126</v>
      </c>
      <c r="B260" t="s">
        <v>2112</v>
      </c>
      <c r="C260" t="s">
        <v>2113</v>
      </c>
      <c r="D260">
        <v>254</v>
      </c>
      <c r="E260">
        <v>1401432</v>
      </c>
      <c r="F260" t="s">
        <v>600</v>
      </c>
      <c r="G260" t="s">
        <v>599</v>
      </c>
      <c r="M260" t="s">
        <v>19</v>
      </c>
      <c r="N260" t="s">
        <v>118</v>
      </c>
      <c r="O260" t="s">
        <v>2129</v>
      </c>
      <c r="P260" t="s">
        <v>119</v>
      </c>
      <c r="Q260" t="s">
        <v>120</v>
      </c>
      <c r="R260" s="4" t="s">
        <v>598</v>
      </c>
      <c r="S260" s="4" t="s">
        <v>718</v>
      </c>
      <c r="T260">
        <v>7832819352</v>
      </c>
      <c r="U260">
        <v>2020</v>
      </c>
    </row>
    <row r="261" spans="1:21" x14ac:dyDescent="0.3">
      <c r="A261" t="s">
        <v>2126</v>
      </c>
      <c r="B261" t="s">
        <v>2112</v>
      </c>
      <c r="C261" t="s">
        <v>2113</v>
      </c>
      <c r="D261">
        <v>255</v>
      </c>
      <c r="E261">
        <v>1401448</v>
      </c>
      <c r="F261" t="s">
        <v>719</v>
      </c>
      <c r="G261" t="s">
        <v>511</v>
      </c>
      <c r="M261" t="s">
        <v>19</v>
      </c>
      <c r="N261" t="s">
        <v>118</v>
      </c>
      <c r="O261" t="s">
        <v>2129</v>
      </c>
      <c r="P261" t="s">
        <v>119</v>
      </c>
      <c r="Q261" t="s">
        <v>120</v>
      </c>
      <c r="R261" s="4" t="s">
        <v>720</v>
      </c>
      <c r="S261" s="4" t="s">
        <v>721</v>
      </c>
      <c r="T261">
        <v>7816120053</v>
      </c>
      <c r="U261">
        <v>2020</v>
      </c>
    </row>
    <row r="262" spans="1:21" x14ac:dyDescent="0.3">
      <c r="A262" t="s">
        <v>2126</v>
      </c>
      <c r="B262" t="s">
        <v>2112</v>
      </c>
      <c r="C262" t="s">
        <v>2113</v>
      </c>
      <c r="D262">
        <v>256</v>
      </c>
      <c r="E262">
        <v>1401459</v>
      </c>
      <c r="F262" t="s">
        <v>722</v>
      </c>
      <c r="G262" t="s">
        <v>723</v>
      </c>
      <c r="M262" t="s">
        <v>19</v>
      </c>
      <c r="N262" t="s">
        <v>20</v>
      </c>
      <c r="O262" t="s">
        <v>2129</v>
      </c>
      <c r="P262" t="s">
        <v>21</v>
      </c>
      <c r="Q262" t="s">
        <v>22</v>
      </c>
      <c r="R262" s="4" t="s">
        <v>724</v>
      </c>
      <c r="S262" s="4" t="s">
        <v>725</v>
      </c>
      <c r="T262">
        <v>7807465405</v>
      </c>
      <c r="U262">
        <v>2021</v>
      </c>
    </row>
    <row r="263" spans="1:21" x14ac:dyDescent="0.3">
      <c r="A263" t="s">
        <v>2126</v>
      </c>
      <c r="B263" t="s">
        <v>2112</v>
      </c>
      <c r="C263" t="s">
        <v>2113</v>
      </c>
      <c r="D263">
        <v>257</v>
      </c>
      <c r="E263">
        <v>1401460</v>
      </c>
      <c r="F263" t="s">
        <v>724</v>
      </c>
      <c r="G263" t="s">
        <v>723</v>
      </c>
      <c r="J263" s="1" t="s">
        <v>2127</v>
      </c>
      <c r="M263" t="s">
        <v>19</v>
      </c>
      <c r="N263" t="s">
        <v>118</v>
      </c>
      <c r="O263" t="s">
        <v>2129</v>
      </c>
      <c r="P263" t="s">
        <v>119</v>
      </c>
      <c r="Q263" t="s">
        <v>120</v>
      </c>
      <c r="R263" s="4" t="s">
        <v>722</v>
      </c>
      <c r="S263" s="4" t="s">
        <v>726</v>
      </c>
      <c r="T263">
        <v>7816119427</v>
      </c>
      <c r="U263">
        <v>2021</v>
      </c>
    </row>
    <row r="264" spans="1:21" x14ac:dyDescent="0.3">
      <c r="A264" t="s">
        <v>2126</v>
      </c>
      <c r="B264" t="s">
        <v>2112</v>
      </c>
      <c r="C264" t="s">
        <v>2113</v>
      </c>
      <c r="D264">
        <v>258</v>
      </c>
      <c r="E264">
        <v>1401478</v>
      </c>
      <c r="F264" t="s">
        <v>88</v>
      </c>
      <c r="G264" t="s">
        <v>87</v>
      </c>
      <c r="M264" t="s">
        <v>19</v>
      </c>
      <c r="N264" t="s">
        <v>20</v>
      </c>
      <c r="O264" t="s">
        <v>2129</v>
      </c>
      <c r="P264" t="s">
        <v>119</v>
      </c>
      <c r="Q264" t="s">
        <v>120</v>
      </c>
      <c r="R264" s="4" t="s">
        <v>727</v>
      </c>
      <c r="S264" s="4" t="s">
        <v>728</v>
      </c>
      <c r="T264">
        <v>7809744131</v>
      </c>
      <c r="U264">
        <v>2021</v>
      </c>
    </row>
    <row r="265" spans="1:21" x14ac:dyDescent="0.3">
      <c r="A265" t="s">
        <v>2126</v>
      </c>
      <c r="B265" t="s">
        <v>2112</v>
      </c>
      <c r="C265" t="s">
        <v>2113</v>
      </c>
      <c r="D265">
        <v>259</v>
      </c>
      <c r="E265">
        <v>1401480</v>
      </c>
      <c r="F265" t="s">
        <v>729</v>
      </c>
      <c r="G265" t="s">
        <v>730</v>
      </c>
      <c r="M265" t="s">
        <v>19</v>
      </c>
      <c r="N265" t="s">
        <v>20</v>
      </c>
      <c r="O265" t="s">
        <v>2129</v>
      </c>
      <c r="P265" t="s">
        <v>21</v>
      </c>
      <c r="Q265" t="s">
        <v>22</v>
      </c>
      <c r="R265" s="4" t="s">
        <v>731</v>
      </c>
      <c r="S265" s="4" t="s">
        <v>732</v>
      </c>
      <c r="T265">
        <v>7807446292</v>
      </c>
      <c r="U265">
        <v>2021</v>
      </c>
    </row>
    <row r="266" spans="1:21" x14ac:dyDescent="0.3">
      <c r="A266" t="s">
        <v>2126</v>
      </c>
      <c r="B266" t="s">
        <v>2112</v>
      </c>
      <c r="C266" t="s">
        <v>2113</v>
      </c>
      <c r="D266">
        <v>260</v>
      </c>
      <c r="E266">
        <v>1401481</v>
      </c>
      <c r="F266" t="s">
        <v>731</v>
      </c>
      <c r="G266" t="s">
        <v>730</v>
      </c>
      <c r="J266" s="1" t="s">
        <v>2127</v>
      </c>
      <c r="M266" t="s">
        <v>19</v>
      </c>
      <c r="N266" t="s">
        <v>118</v>
      </c>
      <c r="O266" t="s">
        <v>2129</v>
      </c>
      <c r="P266" t="s">
        <v>119</v>
      </c>
      <c r="Q266" t="s">
        <v>120</v>
      </c>
      <c r="R266" s="4" t="s">
        <v>729</v>
      </c>
      <c r="S266" s="4" t="s">
        <v>733</v>
      </c>
      <c r="T266">
        <v>7822751003</v>
      </c>
      <c r="U266">
        <v>2021</v>
      </c>
    </row>
    <row r="267" spans="1:21" x14ac:dyDescent="0.3">
      <c r="A267" t="s">
        <v>2126</v>
      </c>
      <c r="B267" t="s">
        <v>2112</v>
      </c>
      <c r="C267" t="s">
        <v>2113</v>
      </c>
      <c r="D267">
        <v>261</v>
      </c>
      <c r="E267">
        <v>1401482</v>
      </c>
      <c r="F267" t="s">
        <v>734</v>
      </c>
      <c r="G267" t="s">
        <v>222</v>
      </c>
      <c r="M267" t="s">
        <v>19</v>
      </c>
      <c r="N267" t="s">
        <v>20</v>
      </c>
      <c r="O267" t="s">
        <v>2129</v>
      </c>
      <c r="P267" t="s">
        <v>119</v>
      </c>
      <c r="Q267" t="s">
        <v>120</v>
      </c>
      <c r="R267" s="4" t="s">
        <v>735</v>
      </c>
      <c r="S267" s="4" t="s">
        <v>736</v>
      </c>
      <c r="T267">
        <v>7805244759</v>
      </c>
      <c r="U267">
        <v>2021</v>
      </c>
    </row>
    <row r="268" spans="1:21" x14ac:dyDescent="0.3">
      <c r="A268" t="s">
        <v>2126</v>
      </c>
      <c r="B268" t="s">
        <v>2112</v>
      </c>
      <c r="C268" t="s">
        <v>2113</v>
      </c>
      <c r="D268">
        <v>262</v>
      </c>
      <c r="E268">
        <v>1401488</v>
      </c>
      <c r="F268" t="s">
        <v>737</v>
      </c>
      <c r="G268" t="s">
        <v>241</v>
      </c>
      <c r="M268" t="s">
        <v>19</v>
      </c>
      <c r="N268" t="s">
        <v>20</v>
      </c>
      <c r="O268" t="s">
        <v>2129</v>
      </c>
      <c r="P268" t="s">
        <v>119</v>
      </c>
      <c r="Q268" t="s">
        <v>120</v>
      </c>
      <c r="R268" s="4" t="s">
        <v>738</v>
      </c>
      <c r="S268" s="4" t="s">
        <v>739</v>
      </c>
      <c r="T268">
        <v>7875607061</v>
      </c>
      <c r="U268">
        <v>2021</v>
      </c>
    </row>
    <row r="269" spans="1:21" x14ac:dyDescent="0.3">
      <c r="A269" t="s">
        <v>2126</v>
      </c>
      <c r="B269" t="s">
        <v>2112</v>
      </c>
      <c r="C269" t="s">
        <v>2113</v>
      </c>
      <c r="D269">
        <v>263</v>
      </c>
      <c r="E269">
        <v>1401491</v>
      </c>
      <c r="F269" t="s">
        <v>740</v>
      </c>
      <c r="G269" t="s">
        <v>614</v>
      </c>
      <c r="K269" s="1" t="s">
        <v>2127</v>
      </c>
      <c r="M269" t="s">
        <v>19</v>
      </c>
      <c r="N269" t="s">
        <v>20</v>
      </c>
      <c r="O269" t="s">
        <v>2129</v>
      </c>
      <c r="P269" t="s">
        <v>21</v>
      </c>
      <c r="Q269" t="s">
        <v>22</v>
      </c>
      <c r="R269" s="4" t="s">
        <v>741</v>
      </c>
      <c r="S269" s="4" t="s">
        <v>742</v>
      </c>
      <c r="T269">
        <v>7816047052</v>
      </c>
      <c r="U269">
        <v>2021</v>
      </c>
    </row>
    <row r="270" spans="1:21" x14ac:dyDescent="0.3">
      <c r="A270" t="s">
        <v>2126</v>
      </c>
      <c r="B270" t="s">
        <v>2112</v>
      </c>
      <c r="C270" t="s">
        <v>2113</v>
      </c>
      <c r="D270">
        <v>264</v>
      </c>
      <c r="E270">
        <v>1401498</v>
      </c>
      <c r="F270" t="s">
        <v>741</v>
      </c>
      <c r="G270" t="s">
        <v>614</v>
      </c>
      <c r="M270" t="s">
        <v>19</v>
      </c>
      <c r="N270" t="s">
        <v>118</v>
      </c>
      <c r="O270" t="s">
        <v>2129</v>
      </c>
      <c r="P270" t="s">
        <v>119</v>
      </c>
      <c r="Q270" t="s">
        <v>120</v>
      </c>
      <c r="R270" s="4" t="s">
        <v>743</v>
      </c>
      <c r="S270" s="4" t="s">
        <v>744</v>
      </c>
      <c r="T270">
        <v>7816119806</v>
      </c>
      <c r="U270">
        <v>2021</v>
      </c>
    </row>
    <row r="271" spans="1:21" x14ac:dyDescent="0.3">
      <c r="A271" t="s">
        <v>2126</v>
      </c>
      <c r="B271" t="s">
        <v>2112</v>
      </c>
      <c r="C271" t="s">
        <v>2113</v>
      </c>
      <c r="D271">
        <v>265</v>
      </c>
      <c r="E271">
        <v>1401509</v>
      </c>
      <c r="F271" t="s">
        <v>683</v>
      </c>
      <c r="G271" t="s">
        <v>745</v>
      </c>
      <c r="M271" t="s">
        <v>19</v>
      </c>
      <c r="N271" t="s">
        <v>118</v>
      </c>
      <c r="O271" t="s">
        <v>2129</v>
      </c>
      <c r="P271" t="s">
        <v>119</v>
      </c>
      <c r="Q271" t="s">
        <v>120</v>
      </c>
      <c r="R271" s="4" t="s">
        <v>682</v>
      </c>
      <c r="S271" s="4" t="s">
        <v>746</v>
      </c>
      <c r="T271">
        <v>7805697809</v>
      </c>
      <c r="U271">
        <v>2022</v>
      </c>
    </row>
    <row r="272" spans="1:21" x14ac:dyDescent="0.3">
      <c r="A272" t="s">
        <v>2126</v>
      </c>
      <c r="B272" t="s">
        <v>2112</v>
      </c>
      <c r="C272" t="s">
        <v>2113</v>
      </c>
      <c r="D272">
        <v>266</v>
      </c>
      <c r="E272">
        <v>1401535</v>
      </c>
      <c r="F272" t="s">
        <v>680</v>
      </c>
      <c r="G272" t="s">
        <v>745</v>
      </c>
      <c r="M272" t="s">
        <v>19</v>
      </c>
      <c r="N272" t="s">
        <v>20</v>
      </c>
      <c r="O272" t="s">
        <v>2129</v>
      </c>
      <c r="P272" t="s">
        <v>119</v>
      </c>
      <c r="Q272" t="s">
        <v>120</v>
      </c>
      <c r="R272" s="4" t="s">
        <v>678</v>
      </c>
      <c r="S272" s="4" t="s">
        <v>747</v>
      </c>
      <c r="T272">
        <v>7801663442</v>
      </c>
      <c r="U272">
        <v>2022</v>
      </c>
    </row>
    <row r="273" spans="1:21" x14ac:dyDescent="0.3">
      <c r="A273" t="s">
        <v>2126</v>
      </c>
      <c r="B273" t="s">
        <v>2112</v>
      </c>
      <c r="C273" t="s">
        <v>2113</v>
      </c>
      <c r="D273">
        <v>267</v>
      </c>
      <c r="E273">
        <v>1401536</v>
      </c>
      <c r="F273" t="s">
        <v>748</v>
      </c>
      <c r="G273" t="s">
        <v>749</v>
      </c>
      <c r="M273" t="s">
        <v>19</v>
      </c>
      <c r="N273" t="s">
        <v>20</v>
      </c>
      <c r="O273" t="s">
        <v>2129</v>
      </c>
      <c r="P273" t="s">
        <v>21</v>
      </c>
      <c r="Q273" t="s">
        <v>22</v>
      </c>
      <c r="S273" s="4" t="s">
        <v>750</v>
      </c>
      <c r="T273">
        <v>7733602855</v>
      </c>
      <c r="U273">
        <v>2022</v>
      </c>
    </row>
    <row r="274" spans="1:21" x14ac:dyDescent="0.3">
      <c r="A274" t="s">
        <v>2126</v>
      </c>
      <c r="B274" t="s">
        <v>2112</v>
      </c>
      <c r="C274" t="s">
        <v>2113</v>
      </c>
      <c r="D274">
        <v>268</v>
      </c>
      <c r="E274">
        <v>1401537</v>
      </c>
      <c r="F274" t="s">
        <v>751</v>
      </c>
      <c r="G274" t="s">
        <v>749</v>
      </c>
      <c r="M274" t="s">
        <v>19</v>
      </c>
      <c r="N274" t="s">
        <v>118</v>
      </c>
      <c r="O274" t="s">
        <v>2129</v>
      </c>
      <c r="P274" t="s">
        <v>21</v>
      </c>
      <c r="Q274" t="s">
        <v>22</v>
      </c>
      <c r="R274" s="4" t="s">
        <v>752</v>
      </c>
      <c r="S274" s="4" t="s">
        <v>753</v>
      </c>
      <c r="T274">
        <v>7809992948</v>
      </c>
      <c r="U274">
        <v>2022</v>
      </c>
    </row>
    <row r="275" spans="1:21" x14ac:dyDescent="0.3">
      <c r="A275" t="s">
        <v>2126</v>
      </c>
      <c r="B275" t="s">
        <v>2112</v>
      </c>
      <c r="C275" t="s">
        <v>2113</v>
      </c>
      <c r="D275">
        <v>269</v>
      </c>
      <c r="E275">
        <v>1401538</v>
      </c>
      <c r="F275" t="s">
        <v>754</v>
      </c>
      <c r="G275" t="s">
        <v>614</v>
      </c>
      <c r="L275" t="s">
        <v>117</v>
      </c>
      <c r="M275" t="s">
        <v>19</v>
      </c>
      <c r="N275" t="s">
        <v>20</v>
      </c>
      <c r="O275" t="s">
        <v>2129</v>
      </c>
      <c r="P275" t="s">
        <v>21</v>
      </c>
      <c r="Q275" t="s">
        <v>22</v>
      </c>
      <c r="R275" s="4" t="s">
        <v>755</v>
      </c>
      <c r="S275" s="4" t="s">
        <v>756</v>
      </c>
      <c r="T275">
        <v>7811583901</v>
      </c>
      <c r="U275">
        <v>2022</v>
      </c>
    </row>
    <row r="276" spans="1:21" x14ac:dyDescent="0.3">
      <c r="A276" t="s">
        <v>2126</v>
      </c>
      <c r="B276" t="s">
        <v>2112</v>
      </c>
      <c r="C276" t="s">
        <v>2113</v>
      </c>
      <c r="D276">
        <v>270</v>
      </c>
      <c r="E276">
        <v>1401539</v>
      </c>
      <c r="F276" t="s">
        <v>755</v>
      </c>
      <c r="G276" t="s">
        <v>614</v>
      </c>
      <c r="M276" t="s">
        <v>19</v>
      </c>
      <c r="N276" t="s">
        <v>118</v>
      </c>
      <c r="O276" t="s">
        <v>2129</v>
      </c>
      <c r="P276" t="s">
        <v>119</v>
      </c>
      <c r="Q276" t="s">
        <v>120</v>
      </c>
      <c r="R276" s="4" t="s">
        <v>754</v>
      </c>
      <c r="S276" s="4" t="s">
        <v>757</v>
      </c>
      <c r="T276">
        <v>7828294954</v>
      </c>
      <c r="U276">
        <v>2022</v>
      </c>
    </row>
    <row r="277" spans="1:21" x14ac:dyDescent="0.3">
      <c r="A277" t="s">
        <v>2126</v>
      </c>
      <c r="B277" t="s">
        <v>2112</v>
      </c>
      <c r="C277" t="s">
        <v>2113</v>
      </c>
      <c r="D277">
        <v>271</v>
      </c>
      <c r="E277">
        <v>1401540</v>
      </c>
      <c r="F277" t="s">
        <v>758</v>
      </c>
      <c r="G277" t="s">
        <v>614</v>
      </c>
      <c r="M277" t="s">
        <v>19</v>
      </c>
      <c r="N277" t="s">
        <v>20</v>
      </c>
      <c r="O277" t="s">
        <v>2129</v>
      </c>
      <c r="P277" t="s">
        <v>21</v>
      </c>
      <c r="Q277" t="s">
        <v>22</v>
      </c>
      <c r="R277" s="4" t="s">
        <v>759</v>
      </c>
      <c r="S277" s="4" t="s">
        <v>760</v>
      </c>
      <c r="T277">
        <v>7858024477</v>
      </c>
      <c r="U277">
        <v>2022</v>
      </c>
    </row>
    <row r="278" spans="1:21" x14ac:dyDescent="0.3">
      <c r="A278" t="s">
        <v>2126</v>
      </c>
      <c r="B278" t="s">
        <v>2112</v>
      </c>
      <c r="C278" t="s">
        <v>2113</v>
      </c>
      <c r="D278">
        <v>272</v>
      </c>
      <c r="E278">
        <v>1401541</v>
      </c>
      <c r="F278" t="s">
        <v>759</v>
      </c>
      <c r="G278" t="s">
        <v>614</v>
      </c>
      <c r="M278" t="s">
        <v>19</v>
      </c>
      <c r="N278" t="s">
        <v>118</v>
      </c>
      <c r="O278" t="s">
        <v>2129</v>
      </c>
      <c r="P278" t="s">
        <v>119</v>
      </c>
      <c r="Q278" t="s">
        <v>120</v>
      </c>
      <c r="R278" s="4" t="s">
        <v>758</v>
      </c>
      <c r="S278" s="4" t="s">
        <v>761</v>
      </c>
      <c r="T278">
        <v>7816047925</v>
      </c>
      <c r="U278">
        <v>2022</v>
      </c>
    </row>
    <row r="279" spans="1:21" x14ac:dyDescent="0.3">
      <c r="A279" t="s">
        <v>2126</v>
      </c>
      <c r="B279" t="s">
        <v>2112</v>
      </c>
      <c r="C279" t="s">
        <v>2113</v>
      </c>
      <c r="D279">
        <v>273</v>
      </c>
      <c r="E279">
        <v>1401569</v>
      </c>
      <c r="F279" t="s">
        <v>762</v>
      </c>
      <c r="G279" t="s">
        <v>614</v>
      </c>
      <c r="J279" s="1" t="s">
        <v>2127</v>
      </c>
      <c r="M279" t="s">
        <v>19</v>
      </c>
      <c r="N279" t="s">
        <v>118</v>
      </c>
      <c r="O279" t="s">
        <v>2129</v>
      </c>
      <c r="P279" t="s">
        <v>21</v>
      </c>
      <c r="Q279" t="s">
        <v>22</v>
      </c>
      <c r="R279" s="4" t="s">
        <v>763</v>
      </c>
      <c r="S279" s="4" t="s">
        <v>764</v>
      </c>
      <c r="T279">
        <v>7808642257</v>
      </c>
      <c r="U279">
        <v>2023</v>
      </c>
    </row>
    <row r="280" spans="1:21" x14ac:dyDescent="0.3">
      <c r="A280" t="s">
        <v>2126</v>
      </c>
      <c r="B280" t="s">
        <v>2112</v>
      </c>
      <c r="C280" t="s">
        <v>2113</v>
      </c>
      <c r="D280">
        <v>274</v>
      </c>
      <c r="E280">
        <v>1401589</v>
      </c>
      <c r="F280" t="s">
        <v>765</v>
      </c>
      <c r="G280" t="s">
        <v>766</v>
      </c>
      <c r="M280" t="s">
        <v>19</v>
      </c>
      <c r="N280" t="s">
        <v>20</v>
      </c>
      <c r="O280" t="s">
        <v>2129</v>
      </c>
      <c r="P280" t="s">
        <v>21</v>
      </c>
      <c r="Q280" t="s">
        <v>22</v>
      </c>
      <c r="R280" s="4" t="s">
        <v>767</v>
      </c>
      <c r="S280" s="4" t="s">
        <v>768</v>
      </c>
      <c r="T280">
        <v>7803778424</v>
      </c>
      <c r="U280">
        <v>2023</v>
      </c>
    </row>
    <row r="281" spans="1:21" x14ac:dyDescent="0.3">
      <c r="A281" t="s">
        <v>2126</v>
      </c>
      <c r="B281" t="s">
        <v>2112</v>
      </c>
      <c r="C281" t="s">
        <v>2113</v>
      </c>
      <c r="D281">
        <v>275</v>
      </c>
      <c r="E281">
        <v>1401590</v>
      </c>
      <c r="F281" t="s">
        <v>767</v>
      </c>
      <c r="G281" t="s">
        <v>766</v>
      </c>
      <c r="M281" t="s">
        <v>19</v>
      </c>
      <c r="N281" t="s">
        <v>118</v>
      </c>
      <c r="O281" t="s">
        <v>2129</v>
      </c>
      <c r="P281" t="s">
        <v>119</v>
      </c>
      <c r="Q281" t="s">
        <v>120</v>
      </c>
      <c r="R281" s="4" t="s">
        <v>765</v>
      </c>
      <c r="S281" s="4" t="s">
        <v>769</v>
      </c>
      <c r="T281">
        <v>7828138343</v>
      </c>
      <c r="U281">
        <v>2023</v>
      </c>
    </row>
    <row r="282" spans="1:21" x14ac:dyDescent="0.3">
      <c r="A282" t="s">
        <v>2126</v>
      </c>
      <c r="B282" t="s">
        <v>2112</v>
      </c>
      <c r="C282" t="s">
        <v>2113</v>
      </c>
      <c r="D282">
        <v>276</v>
      </c>
      <c r="E282">
        <v>1401591</v>
      </c>
      <c r="F282" t="s">
        <v>770</v>
      </c>
      <c r="G282" t="s">
        <v>648</v>
      </c>
      <c r="M282" t="s">
        <v>507</v>
      </c>
      <c r="N282" t="s">
        <v>118</v>
      </c>
      <c r="O282" t="s">
        <v>2129</v>
      </c>
      <c r="P282" t="s">
        <v>119</v>
      </c>
      <c r="Q282" t="s">
        <v>120</v>
      </c>
      <c r="R282" s="4" t="s">
        <v>771</v>
      </c>
      <c r="S282" s="4" t="s">
        <v>772</v>
      </c>
      <c r="T282">
        <v>7736068458</v>
      </c>
      <c r="U282">
        <v>2023</v>
      </c>
    </row>
    <row r="283" spans="1:21" x14ac:dyDescent="0.3">
      <c r="A283" t="s">
        <v>2126</v>
      </c>
      <c r="B283" t="s">
        <v>2112</v>
      </c>
      <c r="C283" t="s">
        <v>2113</v>
      </c>
      <c r="D283">
        <v>277</v>
      </c>
      <c r="E283">
        <v>1401622</v>
      </c>
      <c r="F283" t="s">
        <v>773</v>
      </c>
      <c r="G283" t="s">
        <v>774</v>
      </c>
      <c r="M283" t="s">
        <v>19</v>
      </c>
      <c r="N283" t="s">
        <v>20</v>
      </c>
      <c r="O283" t="s">
        <v>775</v>
      </c>
      <c r="P283" t="s">
        <v>21</v>
      </c>
      <c r="Q283" t="s">
        <v>22</v>
      </c>
      <c r="R283" s="4" t="s">
        <v>776</v>
      </c>
      <c r="S283" s="4" t="s">
        <v>777</v>
      </c>
      <c r="T283">
        <v>7904238231</v>
      </c>
      <c r="U283">
        <v>2024</v>
      </c>
    </row>
    <row r="284" spans="1:21" x14ac:dyDescent="0.3">
      <c r="A284" t="s">
        <v>2126</v>
      </c>
      <c r="B284" t="s">
        <v>2112</v>
      </c>
      <c r="C284" t="s">
        <v>2113</v>
      </c>
      <c r="D284">
        <v>278</v>
      </c>
      <c r="E284">
        <v>1401623</v>
      </c>
      <c r="F284" t="s">
        <v>776</v>
      </c>
      <c r="G284" t="s">
        <v>774</v>
      </c>
      <c r="M284" t="s">
        <v>19</v>
      </c>
      <c r="N284" t="s">
        <v>118</v>
      </c>
      <c r="O284" t="s">
        <v>775</v>
      </c>
      <c r="P284" t="s">
        <v>119</v>
      </c>
      <c r="Q284" t="s">
        <v>120</v>
      </c>
      <c r="R284" s="4" t="s">
        <v>773</v>
      </c>
      <c r="S284" s="4" t="s">
        <v>778</v>
      </c>
      <c r="T284">
        <v>7802243413</v>
      </c>
      <c r="U284">
        <v>2024</v>
      </c>
    </row>
    <row r="285" spans="1:21" x14ac:dyDescent="0.3">
      <c r="A285" t="s">
        <v>2126</v>
      </c>
      <c r="B285" t="s">
        <v>2112</v>
      </c>
      <c r="C285" t="s">
        <v>2113</v>
      </c>
      <c r="D285">
        <v>279</v>
      </c>
      <c r="E285">
        <v>1401644</v>
      </c>
      <c r="F285" t="s">
        <v>779</v>
      </c>
      <c r="G285" t="s">
        <v>79</v>
      </c>
      <c r="M285" t="s">
        <v>19</v>
      </c>
      <c r="N285" t="s">
        <v>284</v>
      </c>
      <c r="O285" t="s">
        <v>2130</v>
      </c>
      <c r="P285" t="s">
        <v>21</v>
      </c>
      <c r="Q285" t="s">
        <v>22</v>
      </c>
      <c r="R285" s="4" t="s">
        <v>780</v>
      </c>
      <c r="S285" s="4" t="s">
        <v>781</v>
      </c>
      <c r="T285">
        <v>7809666846</v>
      </c>
      <c r="U285">
        <v>2024</v>
      </c>
    </row>
    <row r="286" spans="1:21" x14ac:dyDescent="0.3">
      <c r="A286" t="s">
        <v>2126</v>
      </c>
      <c r="B286" t="s">
        <v>2112</v>
      </c>
      <c r="C286" t="s">
        <v>2113</v>
      </c>
      <c r="E286">
        <v>1401645</v>
      </c>
      <c r="F286" t="s">
        <v>780</v>
      </c>
      <c r="G286" t="s">
        <v>79</v>
      </c>
      <c r="M286" t="s">
        <v>19</v>
      </c>
      <c r="N286" t="s">
        <v>118</v>
      </c>
      <c r="O286" t="s">
        <v>2130</v>
      </c>
      <c r="P286" t="s">
        <v>119</v>
      </c>
      <c r="Q286" t="s">
        <v>120</v>
      </c>
      <c r="R286" s="4" t="s">
        <v>782</v>
      </c>
      <c r="S286" s="4" t="s">
        <v>783</v>
      </c>
      <c r="T286">
        <v>7829833435</v>
      </c>
      <c r="U286">
        <v>2024</v>
      </c>
    </row>
    <row r="287" spans="1:21" x14ac:dyDescent="0.3">
      <c r="A287" t="s">
        <v>2126</v>
      </c>
      <c r="B287" t="s">
        <v>2112</v>
      </c>
      <c r="C287" t="s">
        <v>2113</v>
      </c>
      <c r="D287">
        <v>280</v>
      </c>
      <c r="E287">
        <v>1401646</v>
      </c>
      <c r="F287" t="s">
        <v>784</v>
      </c>
      <c r="G287" t="s">
        <v>233</v>
      </c>
      <c r="M287" t="s">
        <v>19</v>
      </c>
      <c r="N287" t="s">
        <v>20</v>
      </c>
      <c r="O287" t="s">
        <v>2130</v>
      </c>
      <c r="P287" t="s">
        <v>21</v>
      </c>
      <c r="Q287" t="s">
        <v>22</v>
      </c>
      <c r="S287" s="4" t="s">
        <v>785</v>
      </c>
      <c r="T287">
        <v>7809993997</v>
      </c>
      <c r="U287">
        <v>2024</v>
      </c>
    </row>
    <row r="288" spans="1:21" x14ac:dyDescent="0.3">
      <c r="A288" t="s">
        <v>2126</v>
      </c>
      <c r="B288" t="s">
        <v>2112</v>
      </c>
      <c r="C288" t="s">
        <v>2113</v>
      </c>
      <c r="E288">
        <v>1401647</v>
      </c>
      <c r="F288" t="s">
        <v>786</v>
      </c>
      <c r="G288" t="s">
        <v>233</v>
      </c>
      <c r="M288" t="s">
        <v>19</v>
      </c>
      <c r="N288" t="s">
        <v>118</v>
      </c>
      <c r="O288" t="s">
        <v>2130</v>
      </c>
      <c r="P288" t="s">
        <v>119</v>
      </c>
      <c r="Q288" t="s">
        <v>120</v>
      </c>
      <c r="R288" s="4" t="s">
        <v>787</v>
      </c>
      <c r="S288" s="4" t="s">
        <v>288</v>
      </c>
      <c r="T288">
        <v>7801799009</v>
      </c>
      <c r="U288">
        <v>2024</v>
      </c>
    </row>
    <row r="289" spans="1:21" x14ac:dyDescent="0.3">
      <c r="A289" t="s">
        <v>2126</v>
      </c>
      <c r="B289" t="s">
        <v>2112</v>
      </c>
      <c r="C289" t="s">
        <v>2113</v>
      </c>
      <c r="D289">
        <v>281</v>
      </c>
      <c r="E289">
        <v>1401649</v>
      </c>
      <c r="F289" t="s">
        <v>788</v>
      </c>
      <c r="G289" t="s">
        <v>268</v>
      </c>
      <c r="M289" t="s">
        <v>19</v>
      </c>
      <c r="N289" t="s">
        <v>118</v>
      </c>
      <c r="O289" t="s">
        <v>2129</v>
      </c>
      <c r="P289" t="s">
        <v>119</v>
      </c>
      <c r="Q289" t="s">
        <v>120</v>
      </c>
      <c r="R289" s="4" t="s">
        <v>577</v>
      </c>
      <c r="S289" s="4" t="s">
        <v>789</v>
      </c>
      <c r="T289">
        <v>7713378210</v>
      </c>
      <c r="U289">
        <v>2024</v>
      </c>
    </row>
    <row r="290" spans="1:21" x14ac:dyDescent="0.3">
      <c r="A290" t="s">
        <v>2126</v>
      </c>
      <c r="B290" t="s">
        <v>2112</v>
      </c>
      <c r="C290" t="s">
        <v>2113</v>
      </c>
      <c r="D290">
        <v>282</v>
      </c>
      <c r="E290">
        <v>1401550</v>
      </c>
      <c r="F290" t="s">
        <v>673</v>
      </c>
      <c r="G290" t="s">
        <v>599</v>
      </c>
      <c r="L290" t="s">
        <v>2127</v>
      </c>
      <c r="M290" t="s">
        <v>19</v>
      </c>
      <c r="N290" t="s">
        <v>20</v>
      </c>
      <c r="O290" t="s">
        <v>2129</v>
      </c>
      <c r="P290" t="s">
        <v>119</v>
      </c>
      <c r="Q290" t="s">
        <v>120</v>
      </c>
      <c r="R290" s="4" t="s">
        <v>672</v>
      </c>
      <c r="S290" s="4" t="s">
        <v>790</v>
      </c>
      <c r="T290">
        <v>7816035188</v>
      </c>
      <c r="U290">
        <v>2025</v>
      </c>
    </row>
    <row r="291" spans="1:21" x14ac:dyDescent="0.3">
      <c r="A291" t="s">
        <v>2126</v>
      </c>
      <c r="B291" t="s">
        <v>2112</v>
      </c>
      <c r="C291" t="s">
        <v>2113</v>
      </c>
      <c r="D291">
        <v>283</v>
      </c>
      <c r="E291">
        <v>1401665</v>
      </c>
      <c r="F291" t="s">
        <v>791</v>
      </c>
      <c r="G291" t="s">
        <v>792</v>
      </c>
      <c r="L291" t="s">
        <v>2127</v>
      </c>
      <c r="M291" t="s">
        <v>19</v>
      </c>
      <c r="N291" t="s">
        <v>118</v>
      </c>
      <c r="O291" t="s">
        <v>2130</v>
      </c>
      <c r="P291" t="s">
        <v>119</v>
      </c>
      <c r="Q291" t="s">
        <v>120</v>
      </c>
      <c r="R291" s="4" t="s">
        <v>793</v>
      </c>
      <c r="S291" s="4" t="s">
        <v>794</v>
      </c>
      <c r="T291">
        <v>7827022167</v>
      </c>
      <c r="U291">
        <v>2025</v>
      </c>
    </row>
    <row r="292" spans="1:21" x14ac:dyDescent="0.3">
      <c r="A292" t="s">
        <v>2126</v>
      </c>
      <c r="B292" t="s">
        <v>2112</v>
      </c>
      <c r="C292" t="s">
        <v>2113</v>
      </c>
      <c r="D292">
        <v>284</v>
      </c>
      <c r="E292">
        <v>1401664</v>
      </c>
      <c r="F292" t="s">
        <v>793</v>
      </c>
      <c r="G292" t="s">
        <v>795</v>
      </c>
      <c r="L292" t="s">
        <v>2127</v>
      </c>
      <c r="M292" t="s">
        <v>19</v>
      </c>
      <c r="N292" t="s">
        <v>20</v>
      </c>
      <c r="O292" t="s">
        <v>2130</v>
      </c>
      <c r="P292" t="s">
        <v>21</v>
      </c>
      <c r="Q292" t="s">
        <v>22</v>
      </c>
      <c r="R292" s="4" t="s">
        <v>796</v>
      </c>
      <c r="S292" s="4" t="s">
        <v>797</v>
      </c>
      <c r="T292">
        <v>7809695940</v>
      </c>
      <c r="U292">
        <v>2025</v>
      </c>
    </row>
    <row r="293" spans="1:21" x14ac:dyDescent="0.3">
      <c r="A293" t="s">
        <v>2126</v>
      </c>
      <c r="B293" t="s">
        <v>2112</v>
      </c>
      <c r="C293" t="s">
        <v>2113</v>
      </c>
      <c r="D293">
        <v>285</v>
      </c>
      <c r="E293">
        <v>1401680</v>
      </c>
      <c r="F293" t="s">
        <v>480</v>
      </c>
      <c r="G293" t="s">
        <v>614</v>
      </c>
      <c r="L293" t="s">
        <v>2127</v>
      </c>
      <c r="M293" t="s">
        <v>19</v>
      </c>
      <c r="N293" t="s">
        <v>118</v>
      </c>
      <c r="O293" t="s">
        <v>2129</v>
      </c>
      <c r="P293" t="s">
        <v>119</v>
      </c>
      <c r="Q293" t="s">
        <v>120</v>
      </c>
      <c r="R293" s="4" t="s">
        <v>479</v>
      </c>
      <c r="S293" s="4" t="s">
        <v>798</v>
      </c>
      <c r="T293">
        <v>7887329755</v>
      </c>
      <c r="U293">
        <v>2025</v>
      </c>
    </row>
    <row r="294" spans="1:21" x14ac:dyDescent="0.3">
      <c r="A294" t="s">
        <v>2126</v>
      </c>
      <c r="B294" t="s">
        <v>2112</v>
      </c>
      <c r="C294" t="s">
        <v>2113</v>
      </c>
      <c r="D294">
        <v>286</v>
      </c>
      <c r="E294">
        <v>1401666</v>
      </c>
      <c r="F294" t="s">
        <v>799</v>
      </c>
      <c r="G294" t="s">
        <v>469</v>
      </c>
      <c r="L294" t="s">
        <v>2127</v>
      </c>
      <c r="M294" t="s">
        <v>19</v>
      </c>
      <c r="N294" t="s">
        <v>20</v>
      </c>
      <c r="O294" t="s">
        <v>2129</v>
      </c>
      <c r="P294" t="s">
        <v>21</v>
      </c>
      <c r="Q294" t="s">
        <v>22</v>
      </c>
      <c r="S294" s="4" t="s">
        <v>800</v>
      </c>
      <c r="T294">
        <v>7800933170</v>
      </c>
      <c r="U294">
        <v>2025</v>
      </c>
    </row>
    <row r="295" spans="1:21" x14ac:dyDescent="0.3">
      <c r="A295" t="s">
        <v>2126</v>
      </c>
      <c r="B295" t="s">
        <v>2112</v>
      </c>
      <c r="C295" t="s">
        <v>2113</v>
      </c>
      <c r="D295">
        <v>287</v>
      </c>
      <c r="E295">
        <v>1401681</v>
      </c>
      <c r="F295" t="s">
        <v>801</v>
      </c>
      <c r="G295" t="s">
        <v>79</v>
      </c>
      <c r="L295" t="s">
        <v>2127</v>
      </c>
      <c r="M295" t="s">
        <v>19</v>
      </c>
      <c r="N295" t="s">
        <v>118</v>
      </c>
      <c r="O295" t="s">
        <v>2129</v>
      </c>
      <c r="P295" t="s">
        <v>21</v>
      </c>
      <c r="Q295" t="s">
        <v>22</v>
      </c>
      <c r="S295" s="4" t="s">
        <v>802</v>
      </c>
      <c r="T295">
        <v>7823806966</v>
      </c>
      <c r="U295">
        <v>2025</v>
      </c>
    </row>
    <row r="296" spans="1:21" x14ac:dyDescent="0.3">
      <c r="A296" t="s">
        <v>2126</v>
      </c>
      <c r="B296" t="s">
        <v>2112</v>
      </c>
      <c r="C296" t="s">
        <v>2113</v>
      </c>
      <c r="D296">
        <v>288</v>
      </c>
      <c r="E296">
        <v>1401709</v>
      </c>
      <c r="F296" t="s">
        <v>336</v>
      </c>
      <c r="G296" t="s">
        <v>237</v>
      </c>
      <c r="L296" t="s">
        <v>2127</v>
      </c>
      <c r="M296" t="s">
        <v>19</v>
      </c>
      <c r="N296" t="s">
        <v>118</v>
      </c>
      <c r="O296" t="s">
        <v>2129</v>
      </c>
      <c r="P296" t="s">
        <v>119</v>
      </c>
      <c r="Q296" t="s">
        <v>120</v>
      </c>
      <c r="R296" s="4" t="s">
        <v>803</v>
      </c>
      <c r="S296" s="4" t="s">
        <v>495</v>
      </c>
      <c r="T296">
        <v>7813009707</v>
      </c>
      <c r="U296">
        <v>2025</v>
      </c>
    </row>
    <row r="297" spans="1:21" x14ac:dyDescent="0.3">
      <c r="A297" t="s">
        <v>2126</v>
      </c>
      <c r="B297" t="s">
        <v>2112</v>
      </c>
      <c r="C297" t="s">
        <v>2113</v>
      </c>
      <c r="D297">
        <v>289</v>
      </c>
      <c r="E297">
        <v>1401724</v>
      </c>
      <c r="F297" t="s">
        <v>763</v>
      </c>
      <c r="G297" t="s">
        <v>614</v>
      </c>
      <c r="L297" t="s">
        <v>2127</v>
      </c>
      <c r="M297" t="s">
        <v>19</v>
      </c>
      <c r="N297" t="s">
        <v>20</v>
      </c>
      <c r="O297" t="s">
        <v>2129</v>
      </c>
      <c r="P297" t="s">
        <v>119</v>
      </c>
      <c r="Q297" t="s">
        <v>120</v>
      </c>
      <c r="R297" s="4" t="s">
        <v>804</v>
      </c>
      <c r="S297" s="4" t="s">
        <v>805</v>
      </c>
      <c r="T297">
        <v>7814845817</v>
      </c>
      <c r="U297">
        <v>2026</v>
      </c>
    </row>
    <row r="298" spans="1:21" x14ac:dyDescent="0.3">
      <c r="A298" t="s">
        <v>2126</v>
      </c>
      <c r="B298" t="s">
        <v>2112</v>
      </c>
      <c r="C298" t="s">
        <v>2113</v>
      </c>
      <c r="D298">
        <v>290</v>
      </c>
      <c r="E298">
        <v>1401727</v>
      </c>
      <c r="F298" t="s">
        <v>806</v>
      </c>
      <c r="G298" t="s">
        <v>79</v>
      </c>
      <c r="L298" t="s">
        <v>2127</v>
      </c>
      <c r="M298" t="s">
        <v>19</v>
      </c>
      <c r="N298" t="s">
        <v>284</v>
      </c>
      <c r="O298" t="s">
        <v>2129</v>
      </c>
      <c r="P298" t="s">
        <v>119</v>
      </c>
      <c r="Q298" t="s">
        <v>120</v>
      </c>
      <c r="R298" s="4" t="s">
        <v>807</v>
      </c>
      <c r="U298">
        <v>2026</v>
      </c>
    </row>
    <row r="299" spans="1:21" x14ac:dyDescent="0.3">
      <c r="A299" t="s">
        <v>2126</v>
      </c>
      <c r="B299" t="s">
        <v>2112</v>
      </c>
      <c r="C299" t="s">
        <v>24</v>
      </c>
      <c r="D299">
        <v>1</v>
      </c>
      <c r="E299">
        <v>1400324</v>
      </c>
      <c r="F299" t="s">
        <v>808</v>
      </c>
      <c r="G299" t="s">
        <v>809</v>
      </c>
      <c r="M299" t="s">
        <v>19</v>
      </c>
      <c r="N299" t="s">
        <v>20</v>
      </c>
      <c r="O299" t="s">
        <v>2129</v>
      </c>
      <c r="P299" t="s">
        <v>21</v>
      </c>
      <c r="Q299" t="s">
        <v>22</v>
      </c>
      <c r="R299" s="4" t="s">
        <v>810</v>
      </c>
      <c r="S299" s="4" t="s">
        <v>811</v>
      </c>
      <c r="T299">
        <v>7801229316</v>
      </c>
      <c r="U299">
        <v>1940</v>
      </c>
    </row>
    <row r="300" spans="1:21" x14ac:dyDescent="0.3">
      <c r="A300" t="s">
        <v>2126</v>
      </c>
      <c r="B300" t="s">
        <v>2112</v>
      </c>
      <c r="C300" t="s">
        <v>24</v>
      </c>
      <c r="D300">
        <v>2</v>
      </c>
      <c r="E300">
        <v>1400325</v>
      </c>
      <c r="F300" t="s">
        <v>812</v>
      </c>
      <c r="G300" t="s">
        <v>813</v>
      </c>
      <c r="M300" t="s">
        <v>507</v>
      </c>
      <c r="N300" t="s">
        <v>284</v>
      </c>
      <c r="O300" t="s">
        <v>2129</v>
      </c>
      <c r="P300" t="s">
        <v>21</v>
      </c>
      <c r="Q300" t="s">
        <v>22</v>
      </c>
      <c r="R300" s="4" t="s">
        <v>814</v>
      </c>
      <c r="S300" s="4" t="s">
        <v>815</v>
      </c>
      <c r="T300">
        <v>7831114051</v>
      </c>
      <c r="U300">
        <v>1970</v>
      </c>
    </row>
    <row r="301" spans="1:21" x14ac:dyDescent="0.3">
      <c r="A301" t="s">
        <v>2126</v>
      </c>
      <c r="B301" t="s">
        <v>2112</v>
      </c>
      <c r="C301" t="s">
        <v>24</v>
      </c>
      <c r="D301">
        <v>3</v>
      </c>
      <c r="E301">
        <v>1400326</v>
      </c>
      <c r="F301" t="s">
        <v>816</v>
      </c>
      <c r="G301" t="s">
        <v>817</v>
      </c>
      <c r="M301" t="s">
        <v>507</v>
      </c>
      <c r="N301" t="s">
        <v>284</v>
      </c>
      <c r="O301" t="s">
        <v>2129</v>
      </c>
      <c r="P301" t="s">
        <v>21</v>
      </c>
      <c r="Q301" t="s">
        <v>22</v>
      </c>
      <c r="R301" s="4" t="s">
        <v>818</v>
      </c>
      <c r="S301" s="4" t="s">
        <v>819</v>
      </c>
      <c r="T301">
        <v>7812391919</v>
      </c>
      <c r="U301">
        <v>1973</v>
      </c>
    </row>
    <row r="302" spans="1:21" x14ac:dyDescent="0.3">
      <c r="A302" t="s">
        <v>2126</v>
      </c>
      <c r="B302" t="s">
        <v>2112</v>
      </c>
      <c r="C302" t="s">
        <v>24</v>
      </c>
      <c r="D302">
        <v>2</v>
      </c>
      <c r="E302">
        <v>1400327</v>
      </c>
      <c r="F302" t="s">
        <v>820</v>
      </c>
      <c r="G302" t="s">
        <v>821</v>
      </c>
      <c r="M302" t="s">
        <v>507</v>
      </c>
      <c r="N302" t="s">
        <v>284</v>
      </c>
      <c r="O302" t="s">
        <v>2129</v>
      </c>
      <c r="P302" t="s">
        <v>21</v>
      </c>
      <c r="Q302" t="s">
        <v>22</v>
      </c>
      <c r="R302" s="4" t="s">
        <v>822</v>
      </c>
      <c r="S302" s="4" t="s">
        <v>823</v>
      </c>
      <c r="T302">
        <v>7809539533</v>
      </c>
      <c r="U302">
        <v>1973</v>
      </c>
    </row>
    <row r="303" spans="1:21" x14ac:dyDescent="0.3">
      <c r="A303" t="s">
        <v>2126</v>
      </c>
      <c r="B303" t="s">
        <v>2112</v>
      </c>
      <c r="C303" t="s">
        <v>24</v>
      </c>
      <c r="D303">
        <v>3</v>
      </c>
      <c r="E303">
        <v>1400328</v>
      </c>
      <c r="F303" t="s">
        <v>824</v>
      </c>
      <c r="G303" t="s">
        <v>26</v>
      </c>
      <c r="M303" t="s">
        <v>19</v>
      </c>
      <c r="N303" t="s">
        <v>118</v>
      </c>
      <c r="O303" t="s">
        <v>2129</v>
      </c>
      <c r="P303" t="s">
        <v>21</v>
      </c>
      <c r="Q303" t="s">
        <v>22</v>
      </c>
      <c r="R303" s="4" t="s">
        <v>825</v>
      </c>
      <c r="S303" s="4" t="s">
        <v>826</v>
      </c>
      <c r="T303">
        <v>7807342832</v>
      </c>
      <c r="U303">
        <v>1963</v>
      </c>
    </row>
    <row r="304" spans="1:21" x14ac:dyDescent="0.3">
      <c r="A304" t="s">
        <v>2126</v>
      </c>
      <c r="B304" t="s">
        <v>2112</v>
      </c>
      <c r="C304" t="s">
        <v>24</v>
      </c>
      <c r="D304">
        <v>4</v>
      </c>
      <c r="E304">
        <v>1400329</v>
      </c>
      <c r="F304" t="s">
        <v>827</v>
      </c>
      <c r="G304" t="s">
        <v>828</v>
      </c>
      <c r="M304" t="s">
        <v>507</v>
      </c>
      <c r="N304" t="s">
        <v>284</v>
      </c>
      <c r="O304" t="s">
        <v>2129</v>
      </c>
      <c r="P304" t="s">
        <v>21</v>
      </c>
      <c r="Q304" t="s">
        <v>22</v>
      </c>
      <c r="R304" s="4" t="s">
        <v>829</v>
      </c>
      <c r="S304" s="4" t="s">
        <v>830</v>
      </c>
      <c r="T304">
        <v>7808318233</v>
      </c>
      <c r="U304">
        <v>1976</v>
      </c>
    </row>
    <row r="305" spans="1:21" x14ac:dyDescent="0.3">
      <c r="A305" t="s">
        <v>2126</v>
      </c>
      <c r="B305" t="s">
        <v>2112</v>
      </c>
      <c r="C305" t="s">
        <v>24</v>
      </c>
      <c r="D305">
        <v>3</v>
      </c>
      <c r="E305">
        <v>1400330</v>
      </c>
      <c r="F305" t="s">
        <v>831</v>
      </c>
      <c r="G305" t="s">
        <v>832</v>
      </c>
      <c r="M305" t="s">
        <v>507</v>
      </c>
      <c r="N305" t="s">
        <v>284</v>
      </c>
      <c r="O305" t="s">
        <v>2129</v>
      </c>
      <c r="P305" t="s">
        <v>351</v>
      </c>
      <c r="Q305" t="s">
        <v>22</v>
      </c>
      <c r="R305" s="4" t="s">
        <v>40</v>
      </c>
      <c r="S305" s="4" t="s">
        <v>833</v>
      </c>
      <c r="T305">
        <v>7845401810</v>
      </c>
      <c r="U305">
        <v>1978</v>
      </c>
    </row>
    <row r="306" spans="1:21" x14ac:dyDescent="0.3">
      <c r="A306" t="s">
        <v>2126</v>
      </c>
      <c r="B306" t="s">
        <v>2112</v>
      </c>
      <c r="C306" t="s">
        <v>24</v>
      </c>
      <c r="D306">
        <v>4</v>
      </c>
      <c r="E306">
        <v>1400331</v>
      </c>
      <c r="F306" t="s">
        <v>834</v>
      </c>
      <c r="G306" t="s">
        <v>828</v>
      </c>
      <c r="M306" t="s">
        <v>507</v>
      </c>
      <c r="N306" t="s">
        <v>284</v>
      </c>
      <c r="O306" t="s">
        <v>2129</v>
      </c>
      <c r="P306" t="s">
        <v>21</v>
      </c>
      <c r="Q306" t="s">
        <v>22</v>
      </c>
      <c r="R306" s="4" t="s">
        <v>835</v>
      </c>
      <c r="S306" s="4" t="s">
        <v>836</v>
      </c>
      <c r="T306" s="2"/>
      <c r="U306">
        <v>1979</v>
      </c>
    </row>
    <row r="307" spans="1:21" x14ac:dyDescent="0.3">
      <c r="A307" t="s">
        <v>2126</v>
      </c>
      <c r="B307" t="s">
        <v>2112</v>
      </c>
      <c r="C307" t="s">
        <v>24</v>
      </c>
      <c r="D307">
        <v>5</v>
      </c>
      <c r="E307">
        <v>1400332</v>
      </c>
      <c r="F307" t="s">
        <v>837</v>
      </c>
      <c r="G307" t="s">
        <v>838</v>
      </c>
      <c r="H307" s="1" t="s">
        <v>2127</v>
      </c>
      <c r="I307" s="1" t="s">
        <v>2127</v>
      </c>
      <c r="J307" s="1" t="s">
        <v>2127</v>
      </c>
      <c r="M307" t="s">
        <v>507</v>
      </c>
      <c r="N307" t="s">
        <v>284</v>
      </c>
      <c r="O307" t="s">
        <v>2129</v>
      </c>
      <c r="P307" t="s">
        <v>21</v>
      </c>
      <c r="Q307" t="s">
        <v>22</v>
      </c>
      <c r="R307" s="4" t="s">
        <v>839</v>
      </c>
      <c r="S307" s="4" t="s">
        <v>840</v>
      </c>
      <c r="T307">
        <v>7805757072</v>
      </c>
      <c r="U307">
        <v>2001</v>
      </c>
    </row>
    <row r="308" spans="1:21" x14ac:dyDescent="0.3">
      <c r="A308" t="s">
        <v>2126</v>
      </c>
      <c r="B308" t="s">
        <v>2112</v>
      </c>
      <c r="C308" t="s">
        <v>24</v>
      </c>
      <c r="D308">
        <v>4</v>
      </c>
      <c r="E308">
        <v>1400333</v>
      </c>
      <c r="F308" t="s">
        <v>841</v>
      </c>
      <c r="G308" t="s">
        <v>585</v>
      </c>
      <c r="M308" t="s">
        <v>19</v>
      </c>
      <c r="N308" t="s">
        <v>20</v>
      </c>
      <c r="O308" t="s">
        <v>2129</v>
      </c>
      <c r="P308" t="s">
        <v>21</v>
      </c>
      <c r="Q308" t="s">
        <v>22</v>
      </c>
      <c r="R308" s="4" t="s">
        <v>842</v>
      </c>
      <c r="S308" s="4" t="s">
        <v>843</v>
      </c>
      <c r="T308">
        <v>7802543194</v>
      </c>
      <c r="U308">
        <v>2003</v>
      </c>
    </row>
    <row r="309" spans="1:21" x14ac:dyDescent="0.3">
      <c r="A309" t="s">
        <v>2126</v>
      </c>
      <c r="B309" t="s">
        <v>2112</v>
      </c>
      <c r="C309" t="s">
        <v>24</v>
      </c>
      <c r="D309">
        <v>5</v>
      </c>
      <c r="E309">
        <v>1400334</v>
      </c>
      <c r="F309" t="s">
        <v>844</v>
      </c>
      <c r="G309" t="s">
        <v>26</v>
      </c>
      <c r="M309" t="s">
        <v>19</v>
      </c>
      <c r="N309" t="s">
        <v>118</v>
      </c>
      <c r="O309" t="s">
        <v>2129</v>
      </c>
      <c r="P309" t="s">
        <v>119</v>
      </c>
      <c r="Q309" t="s">
        <v>120</v>
      </c>
      <c r="R309" s="4" t="s">
        <v>824</v>
      </c>
      <c r="S309" s="4" t="s">
        <v>845</v>
      </c>
      <c r="T309">
        <v>7724321851</v>
      </c>
      <c r="U309">
        <v>2003</v>
      </c>
    </row>
    <row r="310" spans="1:21" x14ac:dyDescent="0.3">
      <c r="A310" t="s">
        <v>2126</v>
      </c>
      <c r="B310" t="s">
        <v>2112</v>
      </c>
      <c r="C310" t="s">
        <v>24</v>
      </c>
      <c r="D310">
        <v>6</v>
      </c>
      <c r="E310">
        <v>1400335</v>
      </c>
      <c r="F310" t="s">
        <v>846</v>
      </c>
      <c r="G310" t="s">
        <v>838</v>
      </c>
      <c r="M310" t="s">
        <v>507</v>
      </c>
      <c r="N310" t="s">
        <v>118</v>
      </c>
      <c r="O310" t="s">
        <v>2129</v>
      </c>
      <c r="P310" t="s">
        <v>21</v>
      </c>
      <c r="Q310" t="s">
        <v>22</v>
      </c>
      <c r="R310" s="4" t="s">
        <v>847</v>
      </c>
      <c r="S310" s="4" t="s">
        <v>848</v>
      </c>
      <c r="T310">
        <v>7885513558</v>
      </c>
      <c r="U310">
        <v>2003</v>
      </c>
    </row>
    <row r="311" spans="1:21" x14ac:dyDescent="0.3">
      <c r="A311" t="s">
        <v>2126</v>
      </c>
      <c r="B311" t="s">
        <v>2112</v>
      </c>
      <c r="C311" t="s">
        <v>24</v>
      </c>
      <c r="D311">
        <v>5</v>
      </c>
      <c r="E311">
        <v>1400356</v>
      </c>
      <c r="F311" t="s">
        <v>849</v>
      </c>
      <c r="G311" t="s">
        <v>850</v>
      </c>
      <c r="M311" t="s">
        <v>507</v>
      </c>
      <c r="N311" t="s">
        <v>20</v>
      </c>
      <c r="O311" t="s">
        <v>2129</v>
      </c>
      <c r="P311" t="s">
        <v>21</v>
      </c>
      <c r="Q311" t="s">
        <v>22</v>
      </c>
      <c r="R311" s="4" t="s">
        <v>851</v>
      </c>
      <c r="S311" s="4" t="s">
        <v>852</v>
      </c>
      <c r="T311">
        <v>7801141880</v>
      </c>
      <c r="U311">
        <v>1985</v>
      </c>
    </row>
    <row r="312" spans="1:21" x14ac:dyDescent="0.3">
      <c r="A312" t="s">
        <v>2126</v>
      </c>
      <c r="B312" t="s">
        <v>2112</v>
      </c>
      <c r="C312" t="s">
        <v>24</v>
      </c>
      <c r="D312">
        <v>6</v>
      </c>
      <c r="E312">
        <v>1400504</v>
      </c>
      <c r="F312" t="s">
        <v>853</v>
      </c>
      <c r="G312" t="s">
        <v>817</v>
      </c>
      <c r="M312" t="s">
        <v>507</v>
      </c>
      <c r="N312" t="s">
        <v>284</v>
      </c>
      <c r="O312" t="s">
        <v>2129</v>
      </c>
      <c r="P312" t="s">
        <v>21</v>
      </c>
      <c r="Q312" t="s">
        <v>22</v>
      </c>
      <c r="R312" s="4" t="s">
        <v>854</v>
      </c>
      <c r="S312" s="4" t="s">
        <v>855</v>
      </c>
      <c r="T312">
        <v>7812321833</v>
      </c>
      <c r="U312">
        <v>2004</v>
      </c>
    </row>
    <row r="313" spans="1:21" x14ac:dyDescent="0.3">
      <c r="A313" t="s">
        <v>2126</v>
      </c>
      <c r="B313" t="s">
        <v>2112</v>
      </c>
      <c r="C313" t="s">
        <v>24</v>
      </c>
      <c r="D313">
        <v>7</v>
      </c>
      <c r="E313">
        <v>1400505</v>
      </c>
      <c r="F313" t="s">
        <v>856</v>
      </c>
      <c r="G313" t="s">
        <v>857</v>
      </c>
      <c r="M313" t="s">
        <v>507</v>
      </c>
      <c r="N313" t="s">
        <v>284</v>
      </c>
      <c r="O313" t="s">
        <v>2129</v>
      </c>
      <c r="P313" t="s">
        <v>21</v>
      </c>
      <c r="Q313" t="s">
        <v>22</v>
      </c>
      <c r="R313" s="4" t="s">
        <v>858</v>
      </c>
      <c r="S313" s="4" t="s">
        <v>859</v>
      </c>
      <c r="T313">
        <v>7829335605</v>
      </c>
      <c r="U313">
        <v>2004</v>
      </c>
    </row>
    <row r="314" spans="1:21" x14ac:dyDescent="0.3">
      <c r="A314" t="s">
        <v>2126</v>
      </c>
      <c r="B314" t="s">
        <v>2112</v>
      </c>
      <c r="C314" t="s">
        <v>24</v>
      </c>
      <c r="D314">
        <v>6</v>
      </c>
      <c r="E314">
        <v>1400506</v>
      </c>
      <c r="F314" t="s">
        <v>860</v>
      </c>
      <c r="G314" t="s">
        <v>861</v>
      </c>
      <c r="M314" t="s">
        <v>507</v>
      </c>
      <c r="N314" t="s">
        <v>284</v>
      </c>
      <c r="O314" t="s">
        <v>2129</v>
      </c>
      <c r="P314" t="s">
        <v>21</v>
      </c>
      <c r="Q314" t="s">
        <v>22</v>
      </c>
      <c r="S314" s="4" t="s">
        <v>862</v>
      </c>
      <c r="T314">
        <v>7802533672</v>
      </c>
      <c r="U314">
        <v>2004</v>
      </c>
    </row>
    <row r="315" spans="1:21" x14ac:dyDescent="0.3">
      <c r="A315" t="s">
        <v>2126</v>
      </c>
      <c r="B315" t="s">
        <v>2112</v>
      </c>
      <c r="C315" t="s">
        <v>24</v>
      </c>
      <c r="D315">
        <v>7</v>
      </c>
      <c r="E315">
        <v>1400507</v>
      </c>
      <c r="F315" t="s">
        <v>863</v>
      </c>
      <c r="G315" t="s">
        <v>864</v>
      </c>
      <c r="M315" t="s">
        <v>507</v>
      </c>
      <c r="N315" t="s">
        <v>284</v>
      </c>
      <c r="O315" t="s">
        <v>2129</v>
      </c>
      <c r="P315" t="s">
        <v>21</v>
      </c>
      <c r="Q315" t="s">
        <v>22</v>
      </c>
      <c r="R315" s="4" t="s">
        <v>865</v>
      </c>
      <c r="S315" s="4" t="s">
        <v>866</v>
      </c>
      <c r="T315">
        <v>7827749457</v>
      </c>
      <c r="U315">
        <v>2005</v>
      </c>
    </row>
    <row r="316" spans="1:21" x14ac:dyDescent="0.3">
      <c r="A316" t="s">
        <v>2126</v>
      </c>
      <c r="B316" t="s">
        <v>2112</v>
      </c>
      <c r="C316" t="s">
        <v>24</v>
      </c>
      <c r="D316">
        <v>8</v>
      </c>
      <c r="E316">
        <v>1400508</v>
      </c>
      <c r="F316" t="s">
        <v>867</v>
      </c>
      <c r="G316" t="s">
        <v>868</v>
      </c>
      <c r="M316" t="s">
        <v>507</v>
      </c>
      <c r="N316" t="s">
        <v>284</v>
      </c>
      <c r="O316" t="s">
        <v>2129</v>
      </c>
      <c r="P316" t="s">
        <v>21</v>
      </c>
      <c r="Q316" t="s">
        <v>22</v>
      </c>
      <c r="R316" s="4" t="s">
        <v>869</v>
      </c>
      <c r="S316" s="4" t="s">
        <v>870</v>
      </c>
      <c r="T316">
        <v>7816033865</v>
      </c>
      <c r="U316">
        <v>2005</v>
      </c>
    </row>
    <row r="317" spans="1:21" x14ac:dyDescent="0.3">
      <c r="A317" t="s">
        <v>2126</v>
      </c>
      <c r="B317" t="s">
        <v>2112</v>
      </c>
      <c r="C317" t="s">
        <v>24</v>
      </c>
      <c r="D317">
        <v>7</v>
      </c>
      <c r="E317">
        <v>1400509</v>
      </c>
      <c r="F317" t="s">
        <v>871</v>
      </c>
      <c r="G317" t="s">
        <v>872</v>
      </c>
      <c r="M317" t="s">
        <v>507</v>
      </c>
      <c r="N317" t="s">
        <v>284</v>
      </c>
      <c r="O317" t="s">
        <v>2129</v>
      </c>
      <c r="P317" t="s">
        <v>21</v>
      </c>
      <c r="Q317" t="s">
        <v>22</v>
      </c>
      <c r="R317" s="4" t="s">
        <v>873</v>
      </c>
      <c r="S317" s="4" t="s">
        <v>874</v>
      </c>
      <c r="T317">
        <v>7808396760</v>
      </c>
      <c r="U317">
        <v>2005</v>
      </c>
    </row>
    <row r="318" spans="1:21" x14ac:dyDescent="0.3">
      <c r="A318" t="s">
        <v>2126</v>
      </c>
      <c r="B318" t="s">
        <v>2112</v>
      </c>
      <c r="C318" t="s">
        <v>24</v>
      </c>
      <c r="D318">
        <v>8</v>
      </c>
      <c r="E318">
        <v>1400510</v>
      </c>
      <c r="F318" t="s">
        <v>842</v>
      </c>
      <c r="G318" t="s">
        <v>585</v>
      </c>
      <c r="M318" t="s">
        <v>19</v>
      </c>
      <c r="N318" t="s">
        <v>20</v>
      </c>
      <c r="O318" t="s">
        <v>2129</v>
      </c>
      <c r="P318" t="s">
        <v>119</v>
      </c>
      <c r="Q318" t="s">
        <v>120</v>
      </c>
      <c r="R318" s="4" t="s">
        <v>875</v>
      </c>
      <c r="S318" s="4" t="s">
        <v>876</v>
      </c>
      <c r="T318">
        <v>7830963301</v>
      </c>
      <c r="U318">
        <v>2005</v>
      </c>
    </row>
    <row r="319" spans="1:21" x14ac:dyDescent="0.3">
      <c r="A319" t="s">
        <v>2126</v>
      </c>
      <c r="B319" t="s">
        <v>2112</v>
      </c>
      <c r="C319" t="s">
        <v>24</v>
      </c>
      <c r="D319">
        <v>9</v>
      </c>
      <c r="E319">
        <v>1400511</v>
      </c>
      <c r="F319" t="s">
        <v>877</v>
      </c>
      <c r="G319" t="s">
        <v>809</v>
      </c>
      <c r="M319" t="s">
        <v>19</v>
      </c>
      <c r="N319" t="s">
        <v>118</v>
      </c>
      <c r="O319" t="s">
        <v>2129</v>
      </c>
      <c r="P319" t="s">
        <v>119</v>
      </c>
      <c r="Q319" t="s">
        <v>120</v>
      </c>
      <c r="R319" s="4" t="s">
        <v>878</v>
      </c>
      <c r="S319" s="4" t="s">
        <v>879</v>
      </c>
      <c r="T319">
        <v>7711237294</v>
      </c>
      <c r="U319">
        <v>2005</v>
      </c>
    </row>
    <row r="320" spans="1:21" x14ac:dyDescent="0.3">
      <c r="A320" t="s">
        <v>2126</v>
      </c>
      <c r="B320" t="s">
        <v>2112</v>
      </c>
      <c r="C320" t="s">
        <v>24</v>
      </c>
      <c r="D320">
        <v>8</v>
      </c>
      <c r="E320">
        <v>1400512</v>
      </c>
      <c r="F320" t="s">
        <v>880</v>
      </c>
      <c r="G320" t="s">
        <v>809</v>
      </c>
      <c r="M320" t="s">
        <v>19</v>
      </c>
      <c r="N320" t="s">
        <v>20</v>
      </c>
      <c r="O320" t="s">
        <v>2129</v>
      </c>
      <c r="P320" t="s">
        <v>21</v>
      </c>
      <c r="Q320" t="s">
        <v>22</v>
      </c>
      <c r="R320" s="4" t="s">
        <v>881</v>
      </c>
      <c r="S320" s="4" t="s">
        <v>882</v>
      </c>
      <c r="T320">
        <v>7805022305</v>
      </c>
      <c r="U320">
        <v>2005</v>
      </c>
    </row>
    <row r="321" spans="1:21" x14ac:dyDescent="0.3">
      <c r="A321" t="s">
        <v>2126</v>
      </c>
      <c r="B321" t="s">
        <v>2112</v>
      </c>
      <c r="C321" t="s">
        <v>24</v>
      </c>
      <c r="D321">
        <v>9</v>
      </c>
      <c r="E321">
        <v>1400514</v>
      </c>
      <c r="F321" t="s">
        <v>854</v>
      </c>
      <c r="G321" t="s">
        <v>883</v>
      </c>
      <c r="M321" t="s">
        <v>507</v>
      </c>
      <c r="N321" t="s">
        <v>284</v>
      </c>
      <c r="O321" t="s">
        <v>2129</v>
      </c>
      <c r="P321" t="s">
        <v>119</v>
      </c>
      <c r="Q321" t="s">
        <v>120</v>
      </c>
      <c r="R321" s="4" t="s">
        <v>853</v>
      </c>
      <c r="S321" s="4" t="s">
        <v>884</v>
      </c>
      <c r="T321">
        <v>7802681502</v>
      </c>
      <c r="U321">
        <v>2008</v>
      </c>
    </row>
    <row r="322" spans="1:21" x14ac:dyDescent="0.3">
      <c r="A322" t="s">
        <v>2126</v>
      </c>
      <c r="B322" t="s">
        <v>2112</v>
      </c>
      <c r="C322" t="s">
        <v>24</v>
      </c>
      <c r="D322">
        <v>10</v>
      </c>
      <c r="E322">
        <v>1400689</v>
      </c>
      <c r="F322" t="s">
        <v>885</v>
      </c>
      <c r="G322" t="s">
        <v>838</v>
      </c>
      <c r="M322" t="s">
        <v>507</v>
      </c>
      <c r="N322" t="s">
        <v>20</v>
      </c>
      <c r="O322" t="s">
        <v>2129</v>
      </c>
      <c r="P322" t="s">
        <v>119</v>
      </c>
      <c r="Q322" t="s">
        <v>120</v>
      </c>
      <c r="R322" s="4" t="s">
        <v>886</v>
      </c>
      <c r="S322" s="4" t="s">
        <v>887</v>
      </c>
      <c r="T322">
        <v>7816034691</v>
      </c>
      <c r="U322">
        <v>2006</v>
      </c>
    </row>
    <row r="323" spans="1:21" x14ac:dyDescent="0.3">
      <c r="A323" t="s">
        <v>2126</v>
      </c>
      <c r="B323" t="s">
        <v>2112</v>
      </c>
      <c r="C323" t="s">
        <v>24</v>
      </c>
      <c r="D323">
        <v>9</v>
      </c>
      <c r="E323">
        <v>1400839</v>
      </c>
      <c r="F323" t="s">
        <v>888</v>
      </c>
      <c r="G323" t="s">
        <v>838</v>
      </c>
      <c r="M323" t="s">
        <v>507</v>
      </c>
      <c r="N323" t="s">
        <v>284</v>
      </c>
      <c r="O323" t="s">
        <v>2129</v>
      </c>
      <c r="P323" t="s">
        <v>119</v>
      </c>
      <c r="Q323" t="s">
        <v>120</v>
      </c>
      <c r="R323" s="4" t="s">
        <v>889</v>
      </c>
      <c r="S323" s="4" t="s">
        <v>890</v>
      </c>
      <c r="T323">
        <v>7816033837</v>
      </c>
      <c r="U323">
        <v>2009</v>
      </c>
    </row>
    <row r="324" spans="1:21" x14ac:dyDescent="0.3">
      <c r="A324" t="s">
        <v>2126</v>
      </c>
      <c r="B324" t="s">
        <v>2112</v>
      </c>
      <c r="C324" t="s">
        <v>24</v>
      </c>
      <c r="D324">
        <v>26</v>
      </c>
      <c r="E324">
        <v>1400840</v>
      </c>
      <c r="F324" t="s">
        <v>891</v>
      </c>
      <c r="G324" t="s">
        <v>892</v>
      </c>
      <c r="M324" t="s">
        <v>507</v>
      </c>
      <c r="N324" t="s">
        <v>284</v>
      </c>
      <c r="O324" t="s">
        <v>2129</v>
      </c>
      <c r="P324" t="s">
        <v>119</v>
      </c>
      <c r="Q324" t="s">
        <v>120</v>
      </c>
      <c r="R324" s="4" t="s">
        <v>893</v>
      </c>
      <c r="S324" s="4" t="s">
        <v>894</v>
      </c>
      <c r="T324">
        <v>7816051030</v>
      </c>
      <c r="U324">
        <v>2009</v>
      </c>
    </row>
    <row r="325" spans="1:21" x14ac:dyDescent="0.3">
      <c r="A325" t="s">
        <v>2126</v>
      </c>
      <c r="B325" t="s">
        <v>2112</v>
      </c>
      <c r="C325" t="s">
        <v>24</v>
      </c>
      <c r="D325">
        <v>27</v>
      </c>
      <c r="E325">
        <v>1400841</v>
      </c>
      <c r="F325" t="s">
        <v>895</v>
      </c>
      <c r="G325" t="s">
        <v>469</v>
      </c>
      <c r="M325" t="s">
        <v>19</v>
      </c>
      <c r="N325" t="s">
        <v>20</v>
      </c>
      <c r="O325" t="s">
        <v>2129</v>
      </c>
      <c r="P325" t="s">
        <v>119</v>
      </c>
      <c r="Q325" t="s">
        <v>120</v>
      </c>
      <c r="R325" s="4" t="s">
        <v>896</v>
      </c>
      <c r="S325" s="4" t="s">
        <v>897</v>
      </c>
      <c r="T325">
        <v>7828293069</v>
      </c>
      <c r="U325">
        <v>2009</v>
      </c>
    </row>
    <row r="326" spans="1:21" x14ac:dyDescent="0.3">
      <c r="A326" t="s">
        <v>2126</v>
      </c>
      <c r="B326" t="s">
        <v>2112</v>
      </c>
      <c r="C326" t="s">
        <v>24</v>
      </c>
      <c r="D326">
        <v>28</v>
      </c>
      <c r="E326">
        <v>1400842</v>
      </c>
      <c r="F326" t="s">
        <v>898</v>
      </c>
      <c r="G326" t="s">
        <v>838</v>
      </c>
      <c r="M326" t="s">
        <v>507</v>
      </c>
      <c r="N326" t="s">
        <v>284</v>
      </c>
      <c r="O326" t="s">
        <v>2129</v>
      </c>
      <c r="P326" t="s">
        <v>21</v>
      </c>
      <c r="Q326" t="s">
        <v>22</v>
      </c>
      <c r="R326" s="4" t="s">
        <v>899</v>
      </c>
      <c r="S326" s="4" t="s">
        <v>900</v>
      </c>
      <c r="T326">
        <v>7808030405</v>
      </c>
      <c r="U326">
        <v>2009</v>
      </c>
    </row>
    <row r="327" spans="1:21" x14ac:dyDescent="0.3">
      <c r="A327" t="s">
        <v>2126</v>
      </c>
      <c r="B327" t="s">
        <v>2112</v>
      </c>
      <c r="C327" t="s">
        <v>24</v>
      </c>
      <c r="D327">
        <v>29</v>
      </c>
      <c r="E327">
        <v>1400843</v>
      </c>
      <c r="F327" t="s">
        <v>901</v>
      </c>
      <c r="G327" t="s">
        <v>809</v>
      </c>
      <c r="H327" s="1">
        <v>1</v>
      </c>
      <c r="M327" t="s">
        <v>19</v>
      </c>
      <c r="N327" t="s">
        <v>118</v>
      </c>
      <c r="O327" t="s">
        <v>2129</v>
      </c>
      <c r="P327" t="s">
        <v>119</v>
      </c>
      <c r="Q327" t="s">
        <v>120</v>
      </c>
      <c r="R327" s="4" t="s">
        <v>902</v>
      </c>
      <c r="S327" s="4" t="s">
        <v>903</v>
      </c>
      <c r="T327">
        <v>7804424408</v>
      </c>
      <c r="U327">
        <v>2009</v>
      </c>
    </row>
    <row r="328" spans="1:21" x14ac:dyDescent="0.3">
      <c r="A328" t="s">
        <v>2126</v>
      </c>
      <c r="B328" t="s">
        <v>2112</v>
      </c>
      <c r="C328" t="s">
        <v>24</v>
      </c>
      <c r="D328">
        <v>30</v>
      </c>
      <c r="E328">
        <v>1400930</v>
      </c>
      <c r="F328" t="s">
        <v>904</v>
      </c>
      <c r="G328" t="s">
        <v>48</v>
      </c>
      <c r="M328" t="s">
        <v>19</v>
      </c>
      <c r="N328" t="s">
        <v>20</v>
      </c>
      <c r="O328" t="s">
        <v>2129</v>
      </c>
      <c r="P328" t="s">
        <v>21</v>
      </c>
      <c r="Q328" t="s">
        <v>22</v>
      </c>
      <c r="R328" s="4" t="s">
        <v>905</v>
      </c>
      <c r="S328" s="4" t="s">
        <v>906</v>
      </c>
      <c r="T328">
        <v>7803814927</v>
      </c>
      <c r="U328">
        <v>2011</v>
      </c>
    </row>
    <row r="329" spans="1:21" x14ac:dyDescent="0.3">
      <c r="A329" t="s">
        <v>2126</v>
      </c>
      <c r="B329" t="s">
        <v>2112</v>
      </c>
      <c r="C329" t="s">
        <v>24</v>
      </c>
      <c r="D329">
        <v>31</v>
      </c>
      <c r="E329">
        <v>1400931</v>
      </c>
      <c r="F329" t="s">
        <v>907</v>
      </c>
      <c r="G329" t="s">
        <v>48</v>
      </c>
      <c r="M329" t="s">
        <v>19</v>
      </c>
      <c r="N329" t="s">
        <v>118</v>
      </c>
      <c r="O329" t="s">
        <v>2129</v>
      </c>
      <c r="P329" t="s">
        <v>119</v>
      </c>
      <c r="Q329" t="s">
        <v>120</v>
      </c>
      <c r="R329" s="4" t="s">
        <v>908</v>
      </c>
      <c r="S329" s="4" t="s">
        <v>909</v>
      </c>
      <c r="T329">
        <v>7819131858</v>
      </c>
      <c r="U329">
        <v>2011</v>
      </c>
    </row>
    <row r="330" spans="1:21" x14ac:dyDescent="0.3">
      <c r="A330" t="s">
        <v>2126</v>
      </c>
      <c r="B330" t="s">
        <v>2112</v>
      </c>
      <c r="C330" t="s">
        <v>24</v>
      </c>
      <c r="D330">
        <v>32</v>
      </c>
      <c r="E330">
        <v>1400932</v>
      </c>
      <c r="F330" t="s">
        <v>910</v>
      </c>
      <c r="G330" t="s">
        <v>892</v>
      </c>
      <c r="M330" t="s">
        <v>507</v>
      </c>
      <c r="N330" t="s">
        <v>284</v>
      </c>
      <c r="O330" t="s">
        <v>2129</v>
      </c>
      <c r="P330" t="s">
        <v>21</v>
      </c>
      <c r="Q330" t="s">
        <v>22</v>
      </c>
      <c r="R330" s="4" t="s">
        <v>891</v>
      </c>
      <c r="S330" s="4" t="s">
        <v>911</v>
      </c>
      <c r="T330">
        <v>7732285884</v>
      </c>
      <c r="U330">
        <v>2011</v>
      </c>
    </row>
    <row r="331" spans="1:21" x14ac:dyDescent="0.3">
      <c r="A331" t="s">
        <v>2126</v>
      </c>
      <c r="B331" t="s">
        <v>2112</v>
      </c>
      <c r="C331" t="s">
        <v>24</v>
      </c>
      <c r="D331">
        <v>33</v>
      </c>
      <c r="E331">
        <v>1400933</v>
      </c>
      <c r="F331" t="s">
        <v>912</v>
      </c>
      <c r="G331" t="s">
        <v>913</v>
      </c>
      <c r="M331" t="s">
        <v>507</v>
      </c>
      <c r="N331" t="s">
        <v>284</v>
      </c>
      <c r="O331" t="s">
        <v>2129</v>
      </c>
      <c r="P331" t="s">
        <v>119</v>
      </c>
      <c r="Q331" t="s">
        <v>120</v>
      </c>
      <c r="R331" s="4" t="s">
        <v>914</v>
      </c>
      <c r="S331" s="4" t="s">
        <v>915</v>
      </c>
      <c r="T331">
        <v>7828979210</v>
      </c>
      <c r="U331">
        <v>2011</v>
      </c>
    </row>
    <row r="332" spans="1:21" x14ac:dyDescent="0.3">
      <c r="A332" t="s">
        <v>2126</v>
      </c>
      <c r="B332" t="s">
        <v>2112</v>
      </c>
      <c r="C332" t="s">
        <v>24</v>
      </c>
      <c r="D332">
        <v>34</v>
      </c>
      <c r="E332">
        <v>1400994</v>
      </c>
      <c r="F332" t="s">
        <v>916</v>
      </c>
      <c r="G332" t="s">
        <v>838</v>
      </c>
      <c r="M332" t="s">
        <v>507</v>
      </c>
      <c r="N332" t="s">
        <v>284</v>
      </c>
      <c r="O332" t="s">
        <v>2129</v>
      </c>
      <c r="P332" t="s">
        <v>119</v>
      </c>
      <c r="Q332" t="s">
        <v>120</v>
      </c>
      <c r="R332" s="4" t="s">
        <v>917</v>
      </c>
      <c r="S332" s="4" t="s">
        <v>918</v>
      </c>
      <c r="T332">
        <v>7827795426</v>
      </c>
      <c r="U332">
        <v>2012</v>
      </c>
    </row>
    <row r="333" spans="1:21" x14ac:dyDescent="0.3">
      <c r="A333" t="s">
        <v>2126</v>
      </c>
      <c r="B333" t="s">
        <v>2112</v>
      </c>
      <c r="C333" t="s">
        <v>24</v>
      </c>
      <c r="D333">
        <v>35</v>
      </c>
      <c r="E333">
        <v>1400995</v>
      </c>
      <c r="F333" t="s">
        <v>919</v>
      </c>
      <c r="G333" t="s">
        <v>838</v>
      </c>
      <c r="M333" t="s">
        <v>507</v>
      </c>
      <c r="N333" t="s">
        <v>284</v>
      </c>
      <c r="O333" t="s">
        <v>2129</v>
      </c>
      <c r="P333" t="s">
        <v>119</v>
      </c>
      <c r="Q333" t="s">
        <v>120</v>
      </c>
      <c r="R333" s="4" t="s">
        <v>920</v>
      </c>
      <c r="S333" s="4" t="s">
        <v>921</v>
      </c>
      <c r="T333">
        <v>7723633046</v>
      </c>
      <c r="U333">
        <v>2012</v>
      </c>
    </row>
    <row r="334" spans="1:21" x14ac:dyDescent="0.3">
      <c r="A334" t="s">
        <v>2126</v>
      </c>
      <c r="B334" t="s">
        <v>2112</v>
      </c>
      <c r="C334" t="s">
        <v>24</v>
      </c>
      <c r="D334">
        <v>36</v>
      </c>
      <c r="E334">
        <v>1401066</v>
      </c>
      <c r="F334" t="s">
        <v>851</v>
      </c>
      <c r="G334" t="s">
        <v>850</v>
      </c>
      <c r="M334" t="s">
        <v>507</v>
      </c>
      <c r="N334" t="s">
        <v>118</v>
      </c>
      <c r="O334" t="s">
        <v>2129</v>
      </c>
      <c r="P334" t="s">
        <v>119</v>
      </c>
      <c r="Q334" t="s">
        <v>120</v>
      </c>
      <c r="R334" s="4" t="s">
        <v>922</v>
      </c>
      <c r="S334" s="4" t="s">
        <v>923</v>
      </c>
      <c r="T334">
        <v>7829295727</v>
      </c>
      <c r="U334">
        <v>2013</v>
      </c>
    </row>
    <row r="335" spans="1:21" x14ac:dyDescent="0.3">
      <c r="A335" t="s">
        <v>2126</v>
      </c>
      <c r="B335" t="s">
        <v>2112</v>
      </c>
      <c r="C335" t="s">
        <v>24</v>
      </c>
      <c r="D335">
        <v>37</v>
      </c>
      <c r="E335">
        <v>1401088</v>
      </c>
      <c r="F335" t="s">
        <v>924</v>
      </c>
      <c r="G335" t="s">
        <v>857</v>
      </c>
      <c r="M335" t="s">
        <v>507</v>
      </c>
      <c r="N335" t="s">
        <v>20</v>
      </c>
      <c r="O335" t="s">
        <v>2129</v>
      </c>
      <c r="P335" t="s">
        <v>119</v>
      </c>
      <c r="Q335" t="s">
        <v>120</v>
      </c>
      <c r="R335" s="4" t="s">
        <v>925</v>
      </c>
      <c r="S335" s="4" t="s">
        <v>926</v>
      </c>
      <c r="T335">
        <v>7829347072</v>
      </c>
      <c r="U335">
        <v>2014</v>
      </c>
    </row>
    <row r="336" spans="1:21" x14ac:dyDescent="0.3">
      <c r="A336" t="s">
        <v>2126</v>
      </c>
      <c r="B336" t="s">
        <v>2112</v>
      </c>
      <c r="C336" t="s">
        <v>24</v>
      </c>
      <c r="D336">
        <v>38</v>
      </c>
      <c r="E336">
        <v>1401090</v>
      </c>
      <c r="F336" t="s">
        <v>927</v>
      </c>
      <c r="G336" t="s">
        <v>864</v>
      </c>
      <c r="J336" s="1" t="s">
        <v>2127</v>
      </c>
      <c r="M336" t="s">
        <v>507</v>
      </c>
      <c r="N336" t="s">
        <v>284</v>
      </c>
      <c r="O336" t="s">
        <v>2129</v>
      </c>
      <c r="P336" t="s">
        <v>119</v>
      </c>
      <c r="Q336" t="s">
        <v>120</v>
      </c>
      <c r="R336" s="4" t="s">
        <v>928</v>
      </c>
      <c r="S336" s="4" t="s">
        <v>929</v>
      </c>
      <c r="T336">
        <v>7706019208</v>
      </c>
      <c r="U336">
        <v>2014</v>
      </c>
    </row>
    <row r="337" spans="1:21" x14ac:dyDescent="0.3">
      <c r="A337" t="s">
        <v>2126</v>
      </c>
      <c r="B337" t="s">
        <v>2112</v>
      </c>
      <c r="C337" t="s">
        <v>24</v>
      </c>
      <c r="D337">
        <v>39</v>
      </c>
      <c r="E337">
        <v>1401091</v>
      </c>
      <c r="F337" t="s">
        <v>930</v>
      </c>
      <c r="G337" t="s">
        <v>838</v>
      </c>
      <c r="M337" t="s">
        <v>507</v>
      </c>
      <c r="N337" t="s">
        <v>284</v>
      </c>
      <c r="O337" t="s">
        <v>2129</v>
      </c>
      <c r="P337" t="s">
        <v>119</v>
      </c>
      <c r="Q337" t="s">
        <v>120</v>
      </c>
      <c r="R337" s="4" t="s">
        <v>931</v>
      </c>
      <c r="S337" s="4" t="s">
        <v>932</v>
      </c>
      <c r="T337">
        <v>7801327144</v>
      </c>
      <c r="U337">
        <v>2014</v>
      </c>
    </row>
    <row r="338" spans="1:21" x14ac:dyDescent="0.3">
      <c r="A338" t="s">
        <v>2126</v>
      </c>
      <c r="B338" t="s">
        <v>2112</v>
      </c>
      <c r="C338" t="s">
        <v>24</v>
      </c>
      <c r="D338">
        <v>40</v>
      </c>
      <c r="E338">
        <v>1401133</v>
      </c>
      <c r="F338" t="s">
        <v>933</v>
      </c>
      <c r="G338" t="s">
        <v>934</v>
      </c>
      <c r="M338" t="s">
        <v>507</v>
      </c>
      <c r="N338" t="s">
        <v>284</v>
      </c>
      <c r="O338" t="s">
        <v>2129</v>
      </c>
      <c r="P338" t="s">
        <v>21</v>
      </c>
      <c r="Q338" t="s">
        <v>22</v>
      </c>
      <c r="S338" s="4" t="s">
        <v>935</v>
      </c>
      <c r="T338">
        <v>7833344436</v>
      </c>
      <c r="U338">
        <v>2015</v>
      </c>
    </row>
    <row r="339" spans="1:21" x14ac:dyDescent="0.3">
      <c r="A339" t="s">
        <v>2126</v>
      </c>
      <c r="B339" t="s">
        <v>2112</v>
      </c>
      <c r="C339" t="s">
        <v>24</v>
      </c>
      <c r="D339">
        <v>41</v>
      </c>
      <c r="E339">
        <v>1401134</v>
      </c>
      <c r="F339" t="s">
        <v>936</v>
      </c>
      <c r="G339" t="s">
        <v>937</v>
      </c>
      <c r="M339" t="s">
        <v>507</v>
      </c>
      <c r="N339" t="s">
        <v>284</v>
      </c>
      <c r="O339" t="s">
        <v>2129</v>
      </c>
      <c r="P339" t="s">
        <v>21</v>
      </c>
      <c r="Q339" t="s">
        <v>22</v>
      </c>
      <c r="S339" s="4" t="s">
        <v>938</v>
      </c>
      <c r="T339">
        <v>7804312463</v>
      </c>
      <c r="U339">
        <v>2015</v>
      </c>
    </row>
    <row r="340" spans="1:21" x14ac:dyDescent="0.3">
      <c r="A340" t="s">
        <v>2126</v>
      </c>
      <c r="B340" t="s">
        <v>2112</v>
      </c>
      <c r="C340" t="s">
        <v>24</v>
      </c>
      <c r="D340">
        <v>42</v>
      </c>
      <c r="E340">
        <v>1401189</v>
      </c>
      <c r="F340" t="s">
        <v>939</v>
      </c>
      <c r="G340" t="s">
        <v>838</v>
      </c>
      <c r="M340" t="s">
        <v>507</v>
      </c>
      <c r="N340" t="s">
        <v>118</v>
      </c>
      <c r="O340" t="s">
        <v>2129</v>
      </c>
      <c r="P340" t="s">
        <v>119</v>
      </c>
      <c r="Q340" t="s">
        <v>120</v>
      </c>
      <c r="R340" s="4" t="s">
        <v>940</v>
      </c>
      <c r="S340" s="4" t="s">
        <v>941</v>
      </c>
      <c r="T340">
        <v>7828727210</v>
      </c>
      <c r="U340">
        <v>2016</v>
      </c>
    </row>
    <row r="341" spans="1:21" x14ac:dyDescent="0.3">
      <c r="A341" t="s">
        <v>2126</v>
      </c>
      <c r="B341" t="s">
        <v>2112</v>
      </c>
      <c r="C341" t="s">
        <v>24</v>
      </c>
      <c r="D341">
        <v>43</v>
      </c>
      <c r="E341">
        <v>1401269</v>
      </c>
      <c r="F341" t="s">
        <v>942</v>
      </c>
      <c r="G341" t="s">
        <v>943</v>
      </c>
      <c r="M341" t="s">
        <v>507</v>
      </c>
      <c r="N341" t="s">
        <v>284</v>
      </c>
      <c r="O341" t="s">
        <v>2129</v>
      </c>
      <c r="P341" t="s">
        <v>119</v>
      </c>
      <c r="Q341" t="s">
        <v>120</v>
      </c>
      <c r="R341" s="4" t="s">
        <v>944</v>
      </c>
      <c r="S341" s="4" t="s">
        <v>945</v>
      </c>
      <c r="T341">
        <v>7810197941</v>
      </c>
      <c r="U341">
        <v>2017</v>
      </c>
    </row>
    <row r="342" spans="1:21" x14ac:dyDescent="0.3">
      <c r="A342" t="s">
        <v>2126</v>
      </c>
      <c r="B342" t="s">
        <v>2112</v>
      </c>
      <c r="C342" t="s">
        <v>24</v>
      </c>
      <c r="D342">
        <v>44</v>
      </c>
      <c r="E342">
        <v>1401276</v>
      </c>
      <c r="F342" t="s">
        <v>869</v>
      </c>
      <c r="G342" t="s">
        <v>946</v>
      </c>
      <c r="M342" t="s">
        <v>507</v>
      </c>
      <c r="N342" t="s">
        <v>284</v>
      </c>
      <c r="O342" t="s">
        <v>2129</v>
      </c>
      <c r="P342" t="s">
        <v>119</v>
      </c>
      <c r="Q342" t="s">
        <v>120</v>
      </c>
      <c r="R342" s="4" t="s">
        <v>947</v>
      </c>
      <c r="S342" s="4" t="s">
        <v>948</v>
      </c>
      <c r="T342">
        <v>7802542867</v>
      </c>
      <c r="U342">
        <v>2018</v>
      </c>
    </row>
    <row r="343" spans="1:21" x14ac:dyDescent="0.3">
      <c r="A343" t="s">
        <v>2126</v>
      </c>
      <c r="B343" t="s">
        <v>2112</v>
      </c>
      <c r="C343" t="s">
        <v>24</v>
      </c>
      <c r="D343">
        <v>45</v>
      </c>
      <c r="E343">
        <v>1401447</v>
      </c>
      <c r="F343" t="s">
        <v>949</v>
      </c>
      <c r="G343" t="s">
        <v>821</v>
      </c>
      <c r="M343" t="s">
        <v>507</v>
      </c>
      <c r="N343" t="s">
        <v>118</v>
      </c>
      <c r="O343" t="s">
        <v>775</v>
      </c>
      <c r="P343" t="s">
        <v>21</v>
      </c>
      <c r="Q343" t="s">
        <v>22</v>
      </c>
      <c r="R343" s="4" t="s">
        <v>950</v>
      </c>
      <c r="S343" s="4" t="s">
        <v>951</v>
      </c>
      <c r="T343">
        <v>7812969374</v>
      </c>
      <c r="U343">
        <v>2020</v>
      </c>
    </row>
    <row r="344" spans="1:21" x14ac:dyDescent="0.3">
      <c r="A344" t="s">
        <v>2126</v>
      </c>
      <c r="B344" t="s">
        <v>2112</v>
      </c>
      <c r="C344" t="s">
        <v>24</v>
      </c>
      <c r="D344">
        <v>46</v>
      </c>
      <c r="E344">
        <v>1401454</v>
      </c>
      <c r="F344" t="s">
        <v>952</v>
      </c>
      <c r="G344" t="s">
        <v>953</v>
      </c>
      <c r="M344" t="s">
        <v>507</v>
      </c>
      <c r="N344" t="s">
        <v>284</v>
      </c>
      <c r="O344" t="s">
        <v>2129</v>
      </c>
      <c r="P344" t="s">
        <v>21</v>
      </c>
      <c r="Q344" t="s">
        <v>22</v>
      </c>
      <c r="S344" s="4" t="s">
        <v>954</v>
      </c>
      <c r="T344">
        <v>7801117783</v>
      </c>
      <c r="U344">
        <v>2020</v>
      </c>
    </row>
    <row r="345" spans="1:21" x14ac:dyDescent="0.3">
      <c r="A345" t="s">
        <v>2126</v>
      </c>
      <c r="B345" t="s">
        <v>2112</v>
      </c>
      <c r="C345" t="s">
        <v>24</v>
      </c>
      <c r="D345">
        <v>47</v>
      </c>
      <c r="E345">
        <v>1401542</v>
      </c>
      <c r="F345" t="s">
        <v>955</v>
      </c>
      <c r="G345" t="s">
        <v>48</v>
      </c>
      <c r="M345" t="s">
        <v>19</v>
      </c>
      <c r="N345" t="s">
        <v>20</v>
      </c>
      <c r="O345" t="s">
        <v>2129</v>
      </c>
      <c r="P345" t="s">
        <v>21</v>
      </c>
      <c r="Q345" t="s">
        <v>22</v>
      </c>
      <c r="R345" s="4" t="s">
        <v>956</v>
      </c>
      <c r="S345" s="4" t="s">
        <v>957</v>
      </c>
      <c r="T345">
        <v>7801292976</v>
      </c>
      <c r="U345">
        <v>2022</v>
      </c>
    </row>
    <row r="346" spans="1:21" x14ac:dyDescent="0.3">
      <c r="A346" t="s">
        <v>2126</v>
      </c>
      <c r="B346" t="s">
        <v>2112</v>
      </c>
      <c r="C346" t="s">
        <v>24</v>
      </c>
      <c r="D346">
        <v>48</v>
      </c>
      <c r="E346">
        <v>1401543</v>
      </c>
      <c r="F346" t="s">
        <v>956</v>
      </c>
      <c r="G346" t="s">
        <v>48</v>
      </c>
      <c r="M346" t="s">
        <v>19</v>
      </c>
      <c r="N346" t="s">
        <v>118</v>
      </c>
      <c r="O346" t="s">
        <v>2129</v>
      </c>
      <c r="P346" t="s">
        <v>119</v>
      </c>
      <c r="Q346" t="s">
        <v>120</v>
      </c>
      <c r="R346" s="4" t="s">
        <v>955</v>
      </c>
      <c r="S346" s="4" t="s">
        <v>958</v>
      </c>
      <c r="T346">
        <v>7728802213</v>
      </c>
      <c r="U346">
        <v>2022</v>
      </c>
    </row>
    <row r="347" spans="1:21" x14ac:dyDescent="0.3">
      <c r="A347" t="s">
        <v>2126</v>
      </c>
      <c r="B347" t="s">
        <v>2112</v>
      </c>
      <c r="C347" t="s">
        <v>973</v>
      </c>
      <c r="D347">
        <v>1</v>
      </c>
      <c r="E347">
        <v>1400322</v>
      </c>
      <c r="F347" t="s">
        <v>959</v>
      </c>
      <c r="G347" t="s">
        <v>960</v>
      </c>
      <c r="M347" t="s">
        <v>507</v>
      </c>
      <c r="N347" t="s">
        <v>284</v>
      </c>
      <c r="O347" t="s">
        <v>2129</v>
      </c>
      <c r="P347" t="s">
        <v>21</v>
      </c>
      <c r="Q347" t="s">
        <v>22</v>
      </c>
      <c r="R347" s="4" t="s">
        <v>961</v>
      </c>
      <c r="S347" s="4" t="s">
        <v>962</v>
      </c>
      <c r="T347">
        <v>7801253925</v>
      </c>
      <c r="U347">
        <v>2003</v>
      </c>
    </row>
    <row r="348" spans="1:21" x14ac:dyDescent="0.3">
      <c r="A348" t="s">
        <v>2126</v>
      </c>
      <c r="B348" t="s">
        <v>2112</v>
      </c>
      <c r="C348" t="s">
        <v>973</v>
      </c>
      <c r="D348">
        <v>2</v>
      </c>
      <c r="E348">
        <v>1400323</v>
      </c>
      <c r="F348" t="s">
        <v>963</v>
      </c>
      <c r="G348" t="s">
        <v>960</v>
      </c>
      <c r="M348" t="s">
        <v>507</v>
      </c>
      <c r="N348" t="s">
        <v>284</v>
      </c>
      <c r="O348" t="s">
        <v>2129</v>
      </c>
      <c r="P348" t="s">
        <v>21</v>
      </c>
      <c r="Q348" t="s">
        <v>22</v>
      </c>
      <c r="S348" s="4" t="s">
        <v>964</v>
      </c>
      <c r="T348">
        <v>7802541954</v>
      </c>
      <c r="U348">
        <v>2003</v>
      </c>
    </row>
    <row r="349" spans="1:21" x14ac:dyDescent="0.3">
      <c r="A349" t="s">
        <v>2126</v>
      </c>
      <c r="B349" t="s">
        <v>2112</v>
      </c>
      <c r="C349" t="s">
        <v>973</v>
      </c>
      <c r="D349">
        <v>3</v>
      </c>
      <c r="E349">
        <v>1400546</v>
      </c>
      <c r="F349" t="s">
        <v>965</v>
      </c>
      <c r="G349" t="s">
        <v>960</v>
      </c>
      <c r="M349" t="s">
        <v>507</v>
      </c>
      <c r="N349" t="s">
        <v>284</v>
      </c>
      <c r="O349" t="s">
        <v>2129</v>
      </c>
      <c r="P349" t="s">
        <v>21</v>
      </c>
      <c r="Q349" t="s">
        <v>22</v>
      </c>
      <c r="S349" s="4" t="s">
        <v>966</v>
      </c>
      <c r="T349">
        <v>7806577634</v>
      </c>
      <c r="U349">
        <v>1978</v>
      </c>
    </row>
    <row r="350" spans="1:21" x14ac:dyDescent="0.3">
      <c r="A350" t="s">
        <v>2126</v>
      </c>
      <c r="B350" t="s">
        <v>2112</v>
      </c>
      <c r="C350" t="s">
        <v>973</v>
      </c>
      <c r="D350">
        <v>4</v>
      </c>
      <c r="E350">
        <v>1400547</v>
      </c>
      <c r="F350" t="s">
        <v>967</v>
      </c>
      <c r="G350" t="s">
        <v>809</v>
      </c>
      <c r="M350" t="s">
        <v>19</v>
      </c>
      <c r="N350" t="s">
        <v>20</v>
      </c>
      <c r="O350" t="s">
        <v>2129</v>
      </c>
      <c r="P350" t="s">
        <v>21</v>
      </c>
      <c r="Q350" t="s">
        <v>22</v>
      </c>
      <c r="R350" s="4" t="s">
        <v>968</v>
      </c>
      <c r="S350" s="4" t="s">
        <v>969</v>
      </c>
      <c r="T350">
        <v>7827788873</v>
      </c>
      <c r="U350">
        <v>1978</v>
      </c>
    </row>
    <row r="351" spans="1:21" x14ac:dyDescent="0.3">
      <c r="A351" t="s">
        <v>2126</v>
      </c>
      <c r="B351" t="s">
        <v>2112</v>
      </c>
      <c r="C351" t="s">
        <v>973</v>
      </c>
      <c r="D351">
        <v>5</v>
      </c>
      <c r="E351">
        <v>1400549</v>
      </c>
      <c r="F351" t="s">
        <v>970</v>
      </c>
      <c r="G351" t="s">
        <v>809</v>
      </c>
      <c r="K351" s="1" t="s">
        <v>2127</v>
      </c>
      <c r="M351" t="s">
        <v>19</v>
      </c>
      <c r="N351" t="s">
        <v>118</v>
      </c>
      <c r="O351" t="s">
        <v>2129</v>
      </c>
      <c r="P351" t="s">
        <v>21</v>
      </c>
      <c r="Q351" t="s">
        <v>22</v>
      </c>
      <c r="R351" s="4" t="s">
        <v>971</v>
      </c>
      <c r="S351" s="4" t="s">
        <v>972</v>
      </c>
      <c r="T351">
        <v>7816555008</v>
      </c>
      <c r="U351">
        <v>1991</v>
      </c>
    </row>
    <row r="352" spans="1:21" x14ac:dyDescent="0.3">
      <c r="A352" t="s">
        <v>2126</v>
      </c>
      <c r="B352" t="s">
        <v>2112</v>
      </c>
      <c r="C352" t="s">
        <v>973</v>
      </c>
      <c r="D352">
        <v>6</v>
      </c>
      <c r="E352">
        <v>1400717</v>
      </c>
      <c r="F352" t="s">
        <v>973</v>
      </c>
      <c r="G352" t="s">
        <v>809</v>
      </c>
      <c r="M352" t="s">
        <v>19</v>
      </c>
      <c r="N352" t="s">
        <v>118</v>
      </c>
      <c r="O352" t="s">
        <v>2129</v>
      </c>
      <c r="P352" t="s">
        <v>21</v>
      </c>
      <c r="Q352" t="s">
        <v>22</v>
      </c>
      <c r="R352" s="4" t="s">
        <v>974</v>
      </c>
      <c r="S352" s="4" t="s">
        <v>975</v>
      </c>
      <c r="T352">
        <v>7810686103</v>
      </c>
      <c r="U352">
        <v>2007</v>
      </c>
    </row>
    <row r="353" spans="1:21" x14ac:dyDescent="0.3">
      <c r="A353" t="s">
        <v>2126</v>
      </c>
      <c r="B353" t="s">
        <v>2112</v>
      </c>
      <c r="C353" t="s">
        <v>973</v>
      </c>
      <c r="D353">
        <v>7</v>
      </c>
      <c r="E353">
        <v>1400749</v>
      </c>
      <c r="F353" t="s">
        <v>976</v>
      </c>
      <c r="G353" t="s">
        <v>809</v>
      </c>
      <c r="M353" t="s">
        <v>19</v>
      </c>
      <c r="N353" t="s">
        <v>20</v>
      </c>
      <c r="O353" t="s">
        <v>2129</v>
      </c>
      <c r="P353" t="s">
        <v>119</v>
      </c>
      <c r="Q353" t="s">
        <v>120</v>
      </c>
      <c r="R353" s="4" t="s">
        <v>977</v>
      </c>
      <c r="S353" s="4" t="s">
        <v>978</v>
      </c>
      <c r="T353">
        <v>7801590921</v>
      </c>
      <c r="U353">
        <v>2007</v>
      </c>
    </row>
    <row r="354" spans="1:21" x14ac:dyDescent="0.3">
      <c r="A354" t="s">
        <v>2126</v>
      </c>
      <c r="B354" t="s">
        <v>2112</v>
      </c>
      <c r="C354" t="s">
        <v>973</v>
      </c>
      <c r="D354">
        <v>8</v>
      </c>
      <c r="E354">
        <v>1400803</v>
      </c>
      <c r="F354" t="s">
        <v>979</v>
      </c>
      <c r="G354" t="s">
        <v>809</v>
      </c>
      <c r="M354" t="s">
        <v>19</v>
      </c>
      <c r="N354" t="s">
        <v>20</v>
      </c>
      <c r="O354" t="s">
        <v>2129</v>
      </c>
      <c r="P354" t="s">
        <v>119</v>
      </c>
      <c r="Q354" t="s">
        <v>120</v>
      </c>
      <c r="R354" s="4" t="s">
        <v>980</v>
      </c>
      <c r="S354" s="4" t="s">
        <v>981</v>
      </c>
      <c r="T354">
        <v>7816009090</v>
      </c>
      <c r="U354">
        <v>2008</v>
      </c>
    </row>
    <row r="355" spans="1:21" x14ac:dyDescent="0.3">
      <c r="A355" t="s">
        <v>2126</v>
      </c>
      <c r="B355" t="s">
        <v>2112</v>
      </c>
      <c r="C355" t="s">
        <v>973</v>
      </c>
      <c r="D355">
        <v>9</v>
      </c>
      <c r="E355">
        <v>1401142</v>
      </c>
      <c r="F355" t="s">
        <v>982</v>
      </c>
      <c r="G355" t="s">
        <v>809</v>
      </c>
      <c r="M355" t="s">
        <v>19</v>
      </c>
      <c r="N355" t="s">
        <v>20</v>
      </c>
      <c r="O355" t="s">
        <v>2129</v>
      </c>
      <c r="P355" t="s">
        <v>119</v>
      </c>
      <c r="Q355" t="s">
        <v>120</v>
      </c>
      <c r="R355" s="4" t="s">
        <v>983</v>
      </c>
      <c r="S355" s="4" t="s">
        <v>984</v>
      </c>
      <c r="T355">
        <v>7804846206</v>
      </c>
      <c r="U355">
        <v>2015</v>
      </c>
    </row>
    <row r="356" spans="1:21" x14ac:dyDescent="0.3">
      <c r="A356" t="s">
        <v>2126</v>
      </c>
      <c r="B356" t="s">
        <v>2112</v>
      </c>
      <c r="C356" t="s">
        <v>973</v>
      </c>
      <c r="D356">
        <v>10</v>
      </c>
      <c r="E356">
        <v>1401143</v>
      </c>
      <c r="F356" t="s">
        <v>985</v>
      </c>
      <c r="G356" t="s">
        <v>809</v>
      </c>
      <c r="K356" s="1" t="s">
        <v>2127</v>
      </c>
      <c r="M356" t="s">
        <v>19</v>
      </c>
      <c r="N356" t="s">
        <v>118</v>
      </c>
      <c r="O356" t="s">
        <v>2129</v>
      </c>
      <c r="P356" t="s">
        <v>119</v>
      </c>
      <c r="Q356" t="s">
        <v>120</v>
      </c>
      <c r="R356" s="4" t="s">
        <v>986</v>
      </c>
      <c r="S356" s="4" t="s">
        <v>987</v>
      </c>
      <c r="T356">
        <v>7803485944</v>
      </c>
      <c r="U356">
        <v>2015</v>
      </c>
    </row>
    <row r="357" spans="1:21" x14ac:dyDescent="0.3">
      <c r="A357" t="s">
        <v>2126</v>
      </c>
      <c r="B357" t="s">
        <v>2112</v>
      </c>
      <c r="C357" t="s">
        <v>973</v>
      </c>
      <c r="D357">
        <v>11</v>
      </c>
      <c r="E357">
        <v>1401144</v>
      </c>
      <c r="F357" t="s">
        <v>988</v>
      </c>
      <c r="G357" t="s">
        <v>809</v>
      </c>
      <c r="M357" t="s">
        <v>19</v>
      </c>
      <c r="N357" t="s">
        <v>118</v>
      </c>
      <c r="O357" t="s">
        <v>2129</v>
      </c>
      <c r="P357" t="s">
        <v>119</v>
      </c>
      <c r="Q357" t="s">
        <v>120</v>
      </c>
      <c r="R357" s="4" t="s">
        <v>989</v>
      </c>
      <c r="S357" s="4" t="s">
        <v>990</v>
      </c>
      <c r="T357">
        <v>7858088801</v>
      </c>
      <c r="U357">
        <v>2015</v>
      </c>
    </row>
    <row r="358" spans="1:21" x14ac:dyDescent="0.3">
      <c r="A358" t="s">
        <v>2126</v>
      </c>
      <c r="B358" t="s">
        <v>2112</v>
      </c>
      <c r="C358" t="s">
        <v>973</v>
      </c>
      <c r="D358">
        <v>12</v>
      </c>
      <c r="E358">
        <v>1401224</v>
      </c>
      <c r="F358" t="s">
        <v>991</v>
      </c>
      <c r="G358" t="s">
        <v>809</v>
      </c>
      <c r="M358" t="s">
        <v>19</v>
      </c>
      <c r="N358" t="s">
        <v>20</v>
      </c>
      <c r="O358" t="s">
        <v>2129</v>
      </c>
      <c r="P358" t="s">
        <v>119</v>
      </c>
      <c r="Q358" t="s">
        <v>120</v>
      </c>
      <c r="R358" s="4" t="s">
        <v>992</v>
      </c>
      <c r="S358" s="4" t="s">
        <v>993</v>
      </c>
      <c r="T358">
        <v>7813392847</v>
      </c>
      <c r="U358">
        <v>2017</v>
      </c>
    </row>
    <row r="359" spans="1:21" x14ac:dyDescent="0.3">
      <c r="A359" t="s">
        <v>2126</v>
      </c>
      <c r="B359" t="s">
        <v>2112</v>
      </c>
      <c r="C359" t="s">
        <v>973</v>
      </c>
      <c r="D359">
        <v>13</v>
      </c>
      <c r="E359">
        <v>1401225</v>
      </c>
      <c r="F359" t="s">
        <v>994</v>
      </c>
      <c r="G359" t="s">
        <v>809</v>
      </c>
      <c r="M359" t="s">
        <v>19</v>
      </c>
      <c r="N359" t="s">
        <v>20</v>
      </c>
      <c r="O359" t="s">
        <v>2129</v>
      </c>
      <c r="P359" t="s">
        <v>21</v>
      </c>
      <c r="Q359" t="s">
        <v>22</v>
      </c>
      <c r="R359" s="4" t="s">
        <v>995</v>
      </c>
      <c r="S359" s="4" t="s">
        <v>996</v>
      </c>
      <c r="T359">
        <v>7730056970</v>
      </c>
      <c r="U359">
        <v>2017</v>
      </c>
    </row>
    <row r="360" spans="1:21" x14ac:dyDescent="0.3">
      <c r="A360" t="s">
        <v>2126</v>
      </c>
      <c r="B360" t="s">
        <v>2112</v>
      </c>
      <c r="C360" t="s">
        <v>973</v>
      </c>
      <c r="D360">
        <v>14</v>
      </c>
      <c r="E360">
        <v>1401314</v>
      </c>
      <c r="F360" t="s">
        <v>997</v>
      </c>
      <c r="G360" t="s">
        <v>809</v>
      </c>
      <c r="M360" t="s">
        <v>19</v>
      </c>
      <c r="N360" t="s">
        <v>118</v>
      </c>
      <c r="O360" t="s">
        <v>2129</v>
      </c>
      <c r="P360" t="s">
        <v>119</v>
      </c>
      <c r="Q360" t="s">
        <v>120</v>
      </c>
      <c r="R360" s="4" t="s">
        <v>998</v>
      </c>
      <c r="S360" s="4" t="s">
        <v>999</v>
      </c>
      <c r="T360">
        <v>7839838591</v>
      </c>
      <c r="U360">
        <v>2018</v>
      </c>
    </row>
    <row r="361" spans="1:21" x14ac:dyDescent="0.3">
      <c r="A361" t="s">
        <v>2126</v>
      </c>
      <c r="B361" t="s">
        <v>2112</v>
      </c>
      <c r="C361" t="s">
        <v>973</v>
      </c>
      <c r="D361">
        <v>15</v>
      </c>
      <c r="E361">
        <v>1401386</v>
      </c>
      <c r="F361" t="s">
        <v>1000</v>
      </c>
      <c r="G361" t="s">
        <v>809</v>
      </c>
      <c r="M361" t="s">
        <v>19</v>
      </c>
      <c r="N361" t="s">
        <v>20</v>
      </c>
      <c r="O361" t="s">
        <v>2129</v>
      </c>
      <c r="P361" t="s">
        <v>119</v>
      </c>
      <c r="Q361" t="s">
        <v>120</v>
      </c>
      <c r="R361" s="4" t="s">
        <v>1001</v>
      </c>
      <c r="S361" s="4" t="s">
        <v>1002</v>
      </c>
      <c r="T361">
        <v>7822278128</v>
      </c>
      <c r="U361">
        <v>2019</v>
      </c>
    </row>
    <row r="362" spans="1:21" x14ac:dyDescent="0.3">
      <c r="A362" t="s">
        <v>2126</v>
      </c>
      <c r="B362" t="s">
        <v>2112</v>
      </c>
      <c r="C362" t="s">
        <v>973</v>
      </c>
      <c r="D362">
        <v>16</v>
      </c>
      <c r="E362">
        <v>1401474</v>
      </c>
      <c r="F362" t="s">
        <v>968</v>
      </c>
      <c r="G362" t="s">
        <v>809</v>
      </c>
      <c r="M362" t="s">
        <v>19</v>
      </c>
      <c r="N362" t="s">
        <v>20</v>
      </c>
      <c r="O362" t="s">
        <v>2129</v>
      </c>
      <c r="P362" t="s">
        <v>119</v>
      </c>
      <c r="Q362" t="s">
        <v>120</v>
      </c>
      <c r="R362" s="4" t="s">
        <v>1003</v>
      </c>
      <c r="S362" s="4" t="s">
        <v>1004</v>
      </c>
      <c r="T362">
        <v>7827712187</v>
      </c>
      <c r="U362">
        <v>2021</v>
      </c>
    </row>
    <row r="363" spans="1:21" x14ac:dyDescent="0.3">
      <c r="A363" t="s">
        <v>2126</v>
      </c>
      <c r="B363" t="s">
        <v>2112</v>
      </c>
      <c r="C363" t="s">
        <v>973</v>
      </c>
      <c r="D363">
        <v>17</v>
      </c>
      <c r="E363">
        <v>1401501</v>
      </c>
      <c r="F363" t="s">
        <v>1005</v>
      </c>
      <c r="G363" t="s">
        <v>809</v>
      </c>
      <c r="M363" t="s">
        <v>19</v>
      </c>
      <c r="N363" t="s">
        <v>20</v>
      </c>
      <c r="O363" t="s">
        <v>2129</v>
      </c>
      <c r="P363" t="s">
        <v>119</v>
      </c>
      <c r="Q363" t="s">
        <v>120</v>
      </c>
      <c r="R363" s="4" t="s">
        <v>1006</v>
      </c>
      <c r="S363" s="4" t="s">
        <v>1007</v>
      </c>
      <c r="T363">
        <v>7816050191</v>
      </c>
      <c r="U363">
        <v>2022</v>
      </c>
    </row>
    <row r="364" spans="1:21" x14ac:dyDescent="0.3">
      <c r="A364" t="s">
        <v>2126</v>
      </c>
      <c r="B364" t="s">
        <v>2112</v>
      </c>
      <c r="C364" t="s">
        <v>973</v>
      </c>
      <c r="D364">
        <v>18</v>
      </c>
      <c r="E364">
        <v>1401544</v>
      </c>
      <c r="F364" t="s">
        <v>1008</v>
      </c>
      <c r="G364" t="s">
        <v>809</v>
      </c>
      <c r="M364" t="s">
        <v>19</v>
      </c>
      <c r="N364" t="s">
        <v>118</v>
      </c>
      <c r="O364" t="s">
        <v>2129</v>
      </c>
      <c r="P364" t="s">
        <v>119</v>
      </c>
      <c r="Q364" t="s">
        <v>120</v>
      </c>
      <c r="R364" s="4" t="s">
        <v>1009</v>
      </c>
      <c r="S364" s="4" t="s">
        <v>1010</v>
      </c>
      <c r="T364">
        <v>7826882141</v>
      </c>
      <c r="U364">
        <v>2022</v>
      </c>
    </row>
    <row r="365" spans="1:21" x14ac:dyDescent="0.3">
      <c r="A365" t="s">
        <v>2126</v>
      </c>
      <c r="B365" t="s">
        <v>2112</v>
      </c>
      <c r="C365" t="s">
        <v>973</v>
      </c>
      <c r="D365">
        <v>19</v>
      </c>
      <c r="E365">
        <v>1401685</v>
      </c>
      <c r="F365" t="s">
        <v>1011</v>
      </c>
      <c r="G365" t="s">
        <v>809</v>
      </c>
      <c r="M365" t="s">
        <v>19</v>
      </c>
      <c r="N365" t="s">
        <v>118</v>
      </c>
      <c r="O365" t="s">
        <v>2129</v>
      </c>
      <c r="P365" t="s">
        <v>119</v>
      </c>
      <c r="Q365" t="s">
        <v>120</v>
      </c>
      <c r="R365" s="4" t="s">
        <v>1012</v>
      </c>
      <c r="S365" s="4" t="s">
        <v>1013</v>
      </c>
      <c r="T365">
        <v>7817024340</v>
      </c>
      <c r="U365">
        <v>2025</v>
      </c>
    </row>
    <row r="366" spans="1:21" x14ac:dyDescent="0.3">
      <c r="A366" t="s">
        <v>2126</v>
      </c>
      <c r="B366" t="s">
        <v>2112</v>
      </c>
      <c r="C366" t="s">
        <v>973</v>
      </c>
      <c r="D366">
        <v>20</v>
      </c>
      <c r="E366">
        <v>1400716</v>
      </c>
      <c r="F366" t="s">
        <v>1014</v>
      </c>
      <c r="G366" t="s">
        <v>809</v>
      </c>
      <c r="M366" t="s">
        <v>19</v>
      </c>
      <c r="N366" t="s">
        <v>20</v>
      </c>
      <c r="O366" t="s">
        <v>2129</v>
      </c>
      <c r="P366" t="s">
        <v>21</v>
      </c>
      <c r="Q366" t="s">
        <v>22</v>
      </c>
      <c r="R366" s="4" t="s">
        <v>1015</v>
      </c>
      <c r="S366" s="4" t="s">
        <v>1016</v>
      </c>
      <c r="T366">
        <v>7810024750</v>
      </c>
      <c r="U366">
        <v>2007</v>
      </c>
    </row>
    <row r="367" spans="1:21" x14ac:dyDescent="0.3">
      <c r="A367" t="s">
        <v>2126</v>
      </c>
      <c r="B367" t="s">
        <v>2112</v>
      </c>
      <c r="C367" t="s">
        <v>973</v>
      </c>
      <c r="D367">
        <v>21</v>
      </c>
      <c r="E367">
        <v>1401001</v>
      </c>
      <c r="F367" t="s">
        <v>1015</v>
      </c>
      <c r="G367" t="s">
        <v>809</v>
      </c>
      <c r="M367" t="s">
        <v>19</v>
      </c>
      <c r="N367" t="s">
        <v>118</v>
      </c>
      <c r="O367" t="s">
        <v>2129</v>
      </c>
      <c r="P367" t="s">
        <v>119</v>
      </c>
      <c r="Q367" t="s">
        <v>120</v>
      </c>
      <c r="R367" s="4" t="s">
        <v>1014</v>
      </c>
      <c r="S367" s="4" t="s">
        <v>1017</v>
      </c>
      <c r="T367">
        <v>7831246375</v>
      </c>
      <c r="U367">
        <v>2013</v>
      </c>
    </row>
    <row r="368" spans="1:21" x14ac:dyDescent="0.3">
      <c r="A368" t="s">
        <v>2126</v>
      </c>
      <c r="B368" t="s">
        <v>2112</v>
      </c>
      <c r="C368" t="s">
        <v>2114</v>
      </c>
      <c r="D368">
        <v>1</v>
      </c>
      <c r="E368">
        <v>1400187</v>
      </c>
      <c r="F368" t="s">
        <v>1018</v>
      </c>
      <c r="G368" t="s">
        <v>1019</v>
      </c>
      <c r="M368" t="s">
        <v>507</v>
      </c>
      <c r="N368" t="s">
        <v>284</v>
      </c>
      <c r="O368" t="s">
        <v>2129</v>
      </c>
      <c r="P368" t="s">
        <v>21</v>
      </c>
      <c r="Q368" t="s">
        <v>22</v>
      </c>
      <c r="S368" s="4" t="s">
        <v>1020</v>
      </c>
      <c r="T368">
        <v>7807354962</v>
      </c>
      <c r="U368">
        <v>1959</v>
      </c>
    </row>
    <row r="369" spans="1:21" x14ac:dyDescent="0.3">
      <c r="A369" t="s">
        <v>2126</v>
      </c>
      <c r="B369" t="s">
        <v>2112</v>
      </c>
      <c r="C369" t="s">
        <v>2114</v>
      </c>
      <c r="D369">
        <v>2</v>
      </c>
      <c r="E369">
        <v>1400192</v>
      </c>
      <c r="F369" t="s">
        <v>1021</v>
      </c>
      <c r="G369" t="s">
        <v>1022</v>
      </c>
      <c r="M369" t="s">
        <v>507</v>
      </c>
      <c r="N369" t="s">
        <v>284</v>
      </c>
      <c r="O369" t="s">
        <v>2129</v>
      </c>
      <c r="P369" t="s">
        <v>21</v>
      </c>
      <c r="Q369" t="s">
        <v>22</v>
      </c>
      <c r="R369" s="4" t="s">
        <v>1023</v>
      </c>
      <c r="S369" s="4" t="s">
        <v>1024</v>
      </c>
      <c r="T369">
        <v>7702766355</v>
      </c>
      <c r="U369">
        <v>1973</v>
      </c>
    </row>
    <row r="370" spans="1:21" x14ac:dyDescent="0.3">
      <c r="A370" t="s">
        <v>2126</v>
      </c>
      <c r="B370" t="s">
        <v>2112</v>
      </c>
      <c r="C370" t="s">
        <v>2114</v>
      </c>
      <c r="D370">
        <v>3</v>
      </c>
      <c r="E370">
        <v>1400837</v>
      </c>
      <c r="F370" t="s">
        <v>1025</v>
      </c>
      <c r="G370" t="s">
        <v>1026</v>
      </c>
      <c r="M370" t="s">
        <v>507</v>
      </c>
      <c r="N370" t="s">
        <v>284</v>
      </c>
      <c r="O370" t="s">
        <v>2129</v>
      </c>
      <c r="P370" t="s">
        <v>21</v>
      </c>
      <c r="Q370" t="s">
        <v>22</v>
      </c>
      <c r="S370" s="4" t="s">
        <v>1027</v>
      </c>
      <c r="T370">
        <v>7801811899</v>
      </c>
      <c r="U370">
        <v>2009</v>
      </c>
    </row>
    <row r="371" spans="1:21" x14ac:dyDescent="0.3">
      <c r="A371" t="s">
        <v>2126</v>
      </c>
      <c r="B371" t="s">
        <v>2112</v>
      </c>
      <c r="C371" t="s">
        <v>2114</v>
      </c>
      <c r="D371">
        <v>4</v>
      </c>
      <c r="E371">
        <v>1400992</v>
      </c>
      <c r="F371" t="s">
        <v>1028</v>
      </c>
      <c r="G371" t="s">
        <v>1022</v>
      </c>
      <c r="M371" t="s">
        <v>507</v>
      </c>
      <c r="N371" t="s">
        <v>284</v>
      </c>
      <c r="O371" t="s">
        <v>2129</v>
      </c>
      <c r="P371" t="s">
        <v>21</v>
      </c>
      <c r="Q371" t="s">
        <v>22</v>
      </c>
      <c r="S371" s="4" t="s">
        <v>1029</v>
      </c>
      <c r="T371">
        <v>7832857896</v>
      </c>
      <c r="U371">
        <v>2012</v>
      </c>
    </row>
    <row r="372" spans="1:21" x14ac:dyDescent="0.3">
      <c r="A372" t="s">
        <v>2126</v>
      </c>
      <c r="B372" t="s">
        <v>2112</v>
      </c>
      <c r="C372" t="s">
        <v>2114</v>
      </c>
      <c r="D372">
        <v>5</v>
      </c>
      <c r="E372">
        <v>1401129</v>
      </c>
      <c r="F372" t="s">
        <v>1030</v>
      </c>
      <c r="G372" t="s">
        <v>960</v>
      </c>
      <c r="M372" t="s">
        <v>19</v>
      </c>
      <c r="N372" t="s">
        <v>284</v>
      </c>
      <c r="O372" t="s">
        <v>2129</v>
      </c>
      <c r="P372" t="s">
        <v>21</v>
      </c>
      <c r="Q372" t="s">
        <v>22</v>
      </c>
      <c r="S372" s="4" t="s">
        <v>1031</v>
      </c>
      <c r="T372">
        <v>7807248631</v>
      </c>
      <c r="U372">
        <v>2015</v>
      </c>
    </row>
    <row r="373" spans="1:21" x14ac:dyDescent="0.3">
      <c r="A373" t="s">
        <v>2126</v>
      </c>
      <c r="B373" t="s">
        <v>2112</v>
      </c>
      <c r="C373" t="s">
        <v>2114</v>
      </c>
      <c r="D373">
        <v>6</v>
      </c>
      <c r="E373">
        <v>1401130</v>
      </c>
      <c r="F373" t="s">
        <v>1032</v>
      </c>
      <c r="G373" t="s">
        <v>960</v>
      </c>
      <c r="M373" t="s">
        <v>19</v>
      </c>
      <c r="N373" t="s">
        <v>284</v>
      </c>
      <c r="O373" t="s">
        <v>2129</v>
      </c>
      <c r="P373" t="s">
        <v>21</v>
      </c>
      <c r="Q373" t="s">
        <v>22</v>
      </c>
      <c r="S373" s="4" t="s">
        <v>1033</v>
      </c>
      <c r="T373">
        <v>7801193151</v>
      </c>
      <c r="U373">
        <v>2015</v>
      </c>
    </row>
    <row r="374" spans="1:21" x14ac:dyDescent="0.3">
      <c r="A374" t="s">
        <v>2126</v>
      </c>
      <c r="B374" t="s">
        <v>2112</v>
      </c>
      <c r="C374" t="s">
        <v>2114</v>
      </c>
      <c r="D374">
        <v>7</v>
      </c>
      <c r="E374">
        <v>1401577</v>
      </c>
      <c r="F374" t="s">
        <v>1034</v>
      </c>
      <c r="G374" t="s">
        <v>809</v>
      </c>
      <c r="M374" t="s">
        <v>19</v>
      </c>
      <c r="N374" t="s">
        <v>284</v>
      </c>
      <c r="O374" t="s">
        <v>2129</v>
      </c>
      <c r="P374" t="s">
        <v>21</v>
      </c>
      <c r="Q374" t="s">
        <v>22</v>
      </c>
      <c r="S374" s="4" t="s">
        <v>1035</v>
      </c>
      <c r="T374">
        <v>7825556583</v>
      </c>
      <c r="U374">
        <v>2024</v>
      </c>
    </row>
    <row r="375" spans="1:21" x14ac:dyDescent="0.3">
      <c r="A375" t="s">
        <v>2126</v>
      </c>
      <c r="B375" t="s">
        <v>2112</v>
      </c>
      <c r="C375" t="s">
        <v>2115</v>
      </c>
      <c r="D375">
        <v>1</v>
      </c>
      <c r="E375">
        <v>1400336</v>
      </c>
      <c r="F375" t="s">
        <v>1036</v>
      </c>
      <c r="G375" t="s">
        <v>809</v>
      </c>
      <c r="M375" t="s">
        <v>19</v>
      </c>
      <c r="N375" t="s">
        <v>284</v>
      </c>
      <c r="O375" t="s">
        <v>2130</v>
      </c>
      <c r="P375" t="s">
        <v>21</v>
      </c>
      <c r="Q375" t="s">
        <v>22</v>
      </c>
      <c r="S375" s="4" t="s">
        <v>1037</v>
      </c>
      <c r="T375">
        <v>7808037429</v>
      </c>
      <c r="U375">
        <v>1961</v>
      </c>
    </row>
    <row r="376" spans="1:21" x14ac:dyDescent="0.3">
      <c r="A376" t="s">
        <v>2126</v>
      </c>
      <c r="B376" t="s">
        <v>2116</v>
      </c>
      <c r="C376" t="s">
        <v>2117</v>
      </c>
      <c r="D376">
        <v>1</v>
      </c>
      <c r="E376">
        <v>1400337</v>
      </c>
      <c r="F376" t="s">
        <v>1038</v>
      </c>
      <c r="G376" t="s">
        <v>1039</v>
      </c>
      <c r="M376" t="s">
        <v>19</v>
      </c>
      <c r="N376" t="s">
        <v>20</v>
      </c>
      <c r="O376" t="s">
        <v>2129</v>
      </c>
      <c r="P376" t="s">
        <v>21</v>
      </c>
      <c r="Q376" t="s">
        <v>22</v>
      </c>
      <c r="R376" s="4" t="s">
        <v>1040</v>
      </c>
      <c r="S376" s="4" t="s">
        <v>1041</v>
      </c>
      <c r="T376">
        <v>7810765292</v>
      </c>
      <c r="U376">
        <v>1922</v>
      </c>
    </row>
    <row r="377" spans="1:21" x14ac:dyDescent="0.3">
      <c r="A377" t="s">
        <v>2126</v>
      </c>
      <c r="B377" t="s">
        <v>2116</v>
      </c>
      <c r="C377" t="s">
        <v>2117</v>
      </c>
      <c r="D377">
        <v>2</v>
      </c>
      <c r="E377">
        <v>1400338</v>
      </c>
      <c r="F377" t="s">
        <v>1042</v>
      </c>
      <c r="G377" t="s">
        <v>1043</v>
      </c>
      <c r="K377" s="1" t="s">
        <v>2127</v>
      </c>
      <c r="M377" t="s">
        <v>19</v>
      </c>
      <c r="N377" t="s">
        <v>20</v>
      </c>
      <c r="O377" t="s">
        <v>2129</v>
      </c>
      <c r="P377" t="s">
        <v>21</v>
      </c>
      <c r="Q377" t="s">
        <v>22</v>
      </c>
      <c r="R377" s="4" t="s">
        <v>1044</v>
      </c>
      <c r="S377" s="4" t="s">
        <v>1045</v>
      </c>
      <c r="T377">
        <v>7803793521</v>
      </c>
      <c r="U377">
        <v>1936</v>
      </c>
    </row>
    <row r="378" spans="1:21" x14ac:dyDescent="0.3">
      <c r="A378" t="s">
        <v>2126</v>
      </c>
      <c r="B378" t="s">
        <v>2116</v>
      </c>
      <c r="C378" t="s">
        <v>2117</v>
      </c>
      <c r="D378">
        <v>3</v>
      </c>
      <c r="E378">
        <v>1400339</v>
      </c>
      <c r="F378" t="s">
        <v>1046</v>
      </c>
      <c r="G378" t="s">
        <v>1039</v>
      </c>
      <c r="M378" t="s">
        <v>19</v>
      </c>
      <c r="N378" t="s">
        <v>20</v>
      </c>
      <c r="O378" t="s">
        <v>2129</v>
      </c>
      <c r="P378" t="s">
        <v>21</v>
      </c>
      <c r="Q378" t="s">
        <v>22</v>
      </c>
      <c r="R378" s="4" t="s">
        <v>1047</v>
      </c>
      <c r="S378" s="4" t="s">
        <v>1048</v>
      </c>
      <c r="T378">
        <v>7804156941</v>
      </c>
      <c r="U378">
        <v>1941</v>
      </c>
    </row>
    <row r="379" spans="1:21" x14ac:dyDescent="0.3">
      <c r="A379" t="s">
        <v>2126</v>
      </c>
      <c r="B379" t="s">
        <v>2116</v>
      </c>
      <c r="C379" t="s">
        <v>2117</v>
      </c>
      <c r="D379">
        <v>4</v>
      </c>
      <c r="E379">
        <v>1400340</v>
      </c>
      <c r="F379" t="s">
        <v>1049</v>
      </c>
      <c r="G379" t="s">
        <v>1050</v>
      </c>
      <c r="J379" s="1" t="s">
        <v>2127</v>
      </c>
      <c r="M379" t="s">
        <v>507</v>
      </c>
      <c r="N379" t="s">
        <v>20</v>
      </c>
      <c r="O379" t="s">
        <v>2129</v>
      </c>
      <c r="P379" t="s">
        <v>21</v>
      </c>
      <c r="Q379" t="s">
        <v>22</v>
      </c>
      <c r="R379" s="4" t="s">
        <v>1051</v>
      </c>
      <c r="S379" s="4" t="s">
        <v>1052</v>
      </c>
      <c r="T379">
        <v>7827001538</v>
      </c>
      <c r="U379">
        <v>1952</v>
      </c>
    </row>
    <row r="380" spans="1:21" x14ac:dyDescent="0.3">
      <c r="A380" t="s">
        <v>2126</v>
      </c>
      <c r="B380" t="s">
        <v>2116</v>
      </c>
      <c r="C380" t="s">
        <v>2117</v>
      </c>
      <c r="D380">
        <v>5</v>
      </c>
      <c r="E380">
        <v>1400341</v>
      </c>
      <c r="F380" t="s">
        <v>1053</v>
      </c>
      <c r="G380" t="s">
        <v>1054</v>
      </c>
      <c r="M380" t="s">
        <v>507</v>
      </c>
      <c r="N380" t="s">
        <v>20</v>
      </c>
      <c r="O380" t="s">
        <v>2129</v>
      </c>
      <c r="P380" t="s">
        <v>21</v>
      </c>
      <c r="Q380" t="s">
        <v>22</v>
      </c>
      <c r="R380" s="4" t="s">
        <v>1055</v>
      </c>
      <c r="S380" s="4" t="s">
        <v>1056</v>
      </c>
      <c r="T380">
        <v>7800924889</v>
      </c>
      <c r="U380">
        <v>1953</v>
      </c>
    </row>
    <row r="381" spans="1:21" x14ac:dyDescent="0.3">
      <c r="A381" t="s">
        <v>2126</v>
      </c>
      <c r="B381" t="s">
        <v>2116</v>
      </c>
      <c r="C381" t="s">
        <v>2117</v>
      </c>
      <c r="D381">
        <v>6</v>
      </c>
      <c r="E381">
        <v>1400342</v>
      </c>
      <c r="F381" t="s">
        <v>1057</v>
      </c>
      <c r="G381" t="s">
        <v>1058</v>
      </c>
      <c r="M381" t="s">
        <v>507</v>
      </c>
      <c r="N381" t="s">
        <v>20</v>
      </c>
      <c r="O381" t="s">
        <v>2129</v>
      </c>
      <c r="P381" t="s">
        <v>119</v>
      </c>
      <c r="Q381" t="s">
        <v>120</v>
      </c>
      <c r="R381" s="4" t="s">
        <v>1059</v>
      </c>
      <c r="S381" s="4" t="s">
        <v>1060</v>
      </c>
      <c r="T381">
        <v>7802569782</v>
      </c>
      <c r="U381">
        <v>1953</v>
      </c>
    </row>
    <row r="382" spans="1:21" x14ac:dyDescent="0.3">
      <c r="A382" t="s">
        <v>2126</v>
      </c>
      <c r="B382" t="s">
        <v>2116</v>
      </c>
      <c r="C382" t="s">
        <v>2117</v>
      </c>
      <c r="D382">
        <v>7</v>
      </c>
      <c r="E382">
        <v>1400343</v>
      </c>
      <c r="F382" t="s">
        <v>1061</v>
      </c>
      <c r="G382" t="s">
        <v>1062</v>
      </c>
      <c r="M382" t="s">
        <v>507</v>
      </c>
      <c r="N382" t="s">
        <v>284</v>
      </c>
      <c r="O382" t="s">
        <v>2129</v>
      </c>
      <c r="P382" t="s">
        <v>21</v>
      </c>
      <c r="Q382" t="s">
        <v>22</v>
      </c>
      <c r="R382" s="4" t="s">
        <v>1063</v>
      </c>
      <c r="S382" s="4" t="s">
        <v>1064</v>
      </c>
      <c r="T382">
        <v>7823789965</v>
      </c>
      <c r="U382">
        <v>1953</v>
      </c>
    </row>
    <row r="383" spans="1:21" x14ac:dyDescent="0.3">
      <c r="A383" t="s">
        <v>2126</v>
      </c>
      <c r="B383" t="s">
        <v>2116</v>
      </c>
      <c r="C383" t="s">
        <v>2117</v>
      </c>
      <c r="D383">
        <v>8</v>
      </c>
      <c r="E383">
        <v>1400344</v>
      </c>
      <c r="F383" t="s">
        <v>1065</v>
      </c>
      <c r="G383" t="s">
        <v>1066</v>
      </c>
      <c r="M383" t="s">
        <v>19</v>
      </c>
      <c r="N383" t="s">
        <v>20</v>
      </c>
      <c r="O383" t="s">
        <v>2129</v>
      </c>
      <c r="P383" t="s">
        <v>119</v>
      </c>
      <c r="Q383" t="s">
        <v>120</v>
      </c>
      <c r="R383" s="4" t="s">
        <v>1067</v>
      </c>
      <c r="S383" s="4" t="s">
        <v>1068</v>
      </c>
      <c r="T383">
        <v>7802262668</v>
      </c>
      <c r="U383">
        <v>1966</v>
      </c>
    </row>
    <row r="384" spans="1:21" x14ac:dyDescent="0.3">
      <c r="A384" t="s">
        <v>2126</v>
      </c>
      <c r="B384" t="s">
        <v>2116</v>
      </c>
      <c r="C384" t="s">
        <v>2117</v>
      </c>
      <c r="D384">
        <v>9</v>
      </c>
      <c r="E384">
        <v>1400345</v>
      </c>
      <c r="F384" t="s">
        <v>1069</v>
      </c>
      <c r="G384" t="s">
        <v>1070</v>
      </c>
      <c r="M384" t="s">
        <v>507</v>
      </c>
      <c r="N384" t="s">
        <v>20</v>
      </c>
      <c r="O384" t="s">
        <v>2129</v>
      </c>
      <c r="P384" t="s">
        <v>21</v>
      </c>
      <c r="Q384" t="s">
        <v>22</v>
      </c>
      <c r="R384" s="4" t="s">
        <v>1071</v>
      </c>
      <c r="S384" s="4" t="s">
        <v>1072</v>
      </c>
      <c r="T384">
        <v>7801255522</v>
      </c>
      <c r="U384">
        <v>1957</v>
      </c>
    </row>
    <row r="385" spans="1:21" x14ac:dyDescent="0.3">
      <c r="A385" t="s">
        <v>2126</v>
      </c>
      <c r="B385" t="s">
        <v>2116</v>
      </c>
      <c r="C385" t="s">
        <v>2117</v>
      </c>
      <c r="D385">
        <v>10</v>
      </c>
      <c r="E385">
        <v>1400346</v>
      </c>
      <c r="F385" t="s">
        <v>1073</v>
      </c>
      <c r="G385" t="s">
        <v>1074</v>
      </c>
      <c r="M385" t="s">
        <v>507</v>
      </c>
      <c r="N385" t="s">
        <v>20</v>
      </c>
      <c r="O385" t="s">
        <v>2129</v>
      </c>
      <c r="P385" t="s">
        <v>21</v>
      </c>
      <c r="Q385" t="s">
        <v>22</v>
      </c>
      <c r="S385" s="4" t="s">
        <v>1075</v>
      </c>
      <c r="T385">
        <v>7832530320</v>
      </c>
      <c r="U385">
        <v>1957</v>
      </c>
    </row>
    <row r="386" spans="1:21" x14ac:dyDescent="0.3">
      <c r="A386" t="s">
        <v>2126</v>
      </c>
      <c r="B386" t="s">
        <v>2116</v>
      </c>
      <c r="C386" t="s">
        <v>2117</v>
      </c>
      <c r="D386">
        <v>11</v>
      </c>
      <c r="E386">
        <v>1400347</v>
      </c>
      <c r="F386" t="s">
        <v>1076</v>
      </c>
      <c r="G386" t="s">
        <v>1077</v>
      </c>
      <c r="M386" t="s">
        <v>507</v>
      </c>
      <c r="N386" t="s">
        <v>20</v>
      </c>
      <c r="O386" t="s">
        <v>2129</v>
      </c>
      <c r="P386" t="s">
        <v>21</v>
      </c>
      <c r="Q386" t="s">
        <v>22</v>
      </c>
      <c r="S386" s="4" t="s">
        <v>1078</v>
      </c>
      <c r="T386">
        <v>7801799218</v>
      </c>
      <c r="U386">
        <v>1956</v>
      </c>
    </row>
    <row r="387" spans="1:21" x14ac:dyDescent="0.3">
      <c r="A387" t="s">
        <v>2126</v>
      </c>
      <c r="B387" t="s">
        <v>2116</v>
      </c>
      <c r="C387" t="s">
        <v>2117</v>
      </c>
      <c r="D387">
        <v>12</v>
      </c>
      <c r="E387">
        <v>1400348</v>
      </c>
      <c r="F387" t="s">
        <v>1079</v>
      </c>
      <c r="G387" t="s">
        <v>194</v>
      </c>
      <c r="M387" t="s">
        <v>19</v>
      </c>
      <c r="N387" t="s">
        <v>20</v>
      </c>
      <c r="O387" t="s">
        <v>2129</v>
      </c>
      <c r="P387" t="s">
        <v>21</v>
      </c>
      <c r="Q387" t="s">
        <v>22</v>
      </c>
      <c r="R387" s="4" t="s">
        <v>1080</v>
      </c>
      <c r="S387" s="4" t="s">
        <v>1081</v>
      </c>
      <c r="T387">
        <v>7801902082</v>
      </c>
      <c r="U387">
        <v>1980</v>
      </c>
    </row>
    <row r="388" spans="1:21" x14ac:dyDescent="0.3">
      <c r="A388" t="s">
        <v>2126</v>
      </c>
      <c r="B388" t="s">
        <v>2116</v>
      </c>
      <c r="C388" t="s">
        <v>2117</v>
      </c>
      <c r="D388">
        <v>13</v>
      </c>
      <c r="E388">
        <v>1400349</v>
      </c>
      <c r="F388" t="s">
        <v>1082</v>
      </c>
      <c r="G388" t="s">
        <v>1083</v>
      </c>
      <c r="M388" t="s">
        <v>19</v>
      </c>
      <c r="N388" t="s">
        <v>20</v>
      </c>
      <c r="O388" t="s">
        <v>2129</v>
      </c>
      <c r="P388" t="s">
        <v>21</v>
      </c>
      <c r="Q388" t="s">
        <v>22</v>
      </c>
      <c r="R388" s="4" t="s">
        <v>1084</v>
      </c>
      <c r="S388" s="4" t="s">
        <v>1085</v>
      </c>
      <c r="T388">
        <v>7819190099</v>
      </c>
      <c r="U388">
        <v>1962</v>
      </c>
    </row>
    <row r="389" spans="1:21" x14ac:dyDescent="0.3">
      <c r="A389" t="s">
        <v>2126</v>
      </c>
      <c r="B389" t="s">
        <v>2116</v>
      </c>
      <c r="C389" t="s">
        <v>2117</v>
      </c>
      <c r="D389">
        <v>14</v>
      </c>
      <c r="E389">
        <v>1400350</v>
      </c>
      <c r="F389" t="s">
        <v>1086</v>
      </c>
      <c r="G389" t="s">
        <v>1066</v>
      </c>
      <c r="H389" s="1" t="s">
        <v>2127</v>
      </c>
      <c r="M389" t="s">
        <v>19</v>
      </c>
      <c r="N389" t="s">
        <v>20</v>
      </c>
      <c r="O389" t="s">
        <v>2129</v>
      </c>
      <c r="P389" t="s">
        <v>21</v>
      </c>
      <c r="Q389" t="s">
        <v>22</v>
      </c>
      <c r="R389" s="4" t="s">
        <v>1087</v>
      </c>
      <c r="S389" s="4" t="s">
        <v>1088</v>
      </c>
      <c r="T389">
        <v>7803478830</v>
      </c>
      <c r="U389">
        <v>1965</v>
      </c>
    </row>
    <row r="390" spans="1:21" x14ac:dyDescent="0.3">
      <c r="A390" t="s">
        <v>2126</v>
      </c>
      <c r="B390" t="s">
        <v>2116</v>
      </c>
      <c r="C390" t="s">
        <v>2117</v>
      </c>
      <c r="D390">
        <v>15</v>
      </c>
      <c r="E390">
        <v>1400351</v>
      </c>
      <c r="F390" t="s">
        <v>1089</v>
      </c>
      <c r="G390" t="s">
        <v>1054</v>
      </c>
      <c r="M390" t="s">
        <v>507</v>
      </c>
      <c r="N390" t="s">
        <v>20</v>
      </c>
      <c r="O390" t="s">
        <v>2129</v>
      </c>
      <c r="P390" t="s">
        <v>21</v>
      </c>
      <c r="Q390" t="s">
        <v>22</v>
      </c>
      <c r="R390" s="4" t="s">
        <v>1090</v>
      </c>
      <c r="S390" s="4" t="s">
        <v>1091</v>
      </c>
      <c r="T390">
        <v>7821551767</v>
      </c>
      <c r="U390">
        <v>1973</v>
      </c>
    </row>
    <row r="391" spans="1:21" x14ac:dyDescent="0.3">
      <c r="A391" t="s">
        <v>2126</v>
      </c>
      <c r="B391" t="s">
        <v>2116</v>
      </c>
      <c r="C391" t="s">
        <v>2117</v>
      </c>
      <c r="D391">
        <v>16</v>
      </c>
      <c r="E391">
        <v>1400352</v>
      </c>
      <c r="F391" t="s">
        <v>1092</v>
      </c>
      <c r="G391" t="s">
        <v>1093</v>
      </c>
      <c r="M391" t="s">
        <v>19</v>
      </c>
      <c r="N391" t="s">
        <v>20</v>
      </c>
      <c r="O391" t="s">
        <v>2129</v>
      </c>
      <c r="P391" t="s">
        <v>21</v>
      </c>
      <c r="Q391" t="s">
        <v>22</v>
      </c>
      <c r="R391" s="4" t="s">
        <v>1094</v>
      </c>
      <c r="S391" s="4" t="s">
        <v>1095</v>
      </c>
      <c r="T391">
        <v>7801790713</v>
      </c>
      <c r="U391">
        <v>1980</v>
      </c>
    </row>
    <row r="392" spans="1:21" x14ac:dyDescent="0.3">
      <c r="A392" t="s">
        <v>2126</v>
      </c>
      <c r="B392" t="s">
        <v>2116</v>
      </c>
      <c r="C392" t="s">
        <v>2117</v>
      </c>
      <c r="D392">
        <v>17</v>
      </c>
      <c r="E392">
        <v>1400353</v>
      </c>
      <c r="F392" t="s">
        <v>1096</v>
      </c>
      <c r="G392" t="s">
        <v>1097</v>
      </c>
      <c r="M392" t="s">
        <v>19</v>
      </c>
      <c r="N392" t="s">
        <v>20</v>
      </c>
      <c r="O392" t="s">
        <v>2129</v>
      </c>
      <c r="P392" t="s">
        <v>21</v>
      </c>
      <c r="Q392" t="s">
        <v>22</v>
      </c>
      <c r="R392" s="4" t="s">
        <v>1098</v>
      </c>
      <c r="S392" s="4" t="s">
        <v>1099</v>
      </c>
      <c r="T392">
        <v>7813007290</v>
      </c>
      <c r="U392">
        <v>1975</v>
      </c>
    </row>
    <row r="393" spans="1:21" x14ac:dyDescent="0.3">
      <c r="A393" t="s">
        <v>2126</v>
      </c>
      <c r="B393" t="s">
        <v>2116</v>
      </c>
      <c r="C393" t="s">
        <v>2117</v>
      </c>
      <c r="D393">
        <v>18</v>
      </c>
      <c r="E393">
        <v>1400354</v>
      </c>
      <c r="F393" t="s">
        <v>1100</v>
      </c>
      <c r="G393" t="s">
        <v>1101</v>
      </c>
      <c r="M393" t="s">
        <v>507</v>
      </c>
      <c r="N393" t="s">
        <v>284</v>
      </c>
      <c r="O393" t="s">
        <v>2129</v>
      </c>
      <c r="P393" t="s">
        <v>21</v>
      </c>
      <c r="Q393" t="s">
        <v>22</v>
      </c>
      <c r="R393" s="4" t="s">
        <v>1102</v>
      </c>
      <c r="S393" s="4" t="s">
        <v>1103</v>
      </c>
      <c r="T393">
        <v>7803464802</v>
      </c>
      <c r="U393">
        <v>1973</v>
      </c>
    </row>
    <row r="394" spans="1:21" x14ac:dyDescent="0.3">
      <c r="A394" t="s">
        <v>2126</v>
      </c>
      <c r="B394" t="s">
        <v>2116</v>
      </c>
      <c r="C394" t="s">
        <v>2117</v>
      </c>
      <c r="D394">
        <v>19</v>
      </c>
      <c r="E394">
        <v>1400355</v>
      </c>
      <c r="F394" t="s">
        <v>1104</v>
      </c>
      <c r="G394" t="s">
        <v>1105</v>
      </c>
      <c r="M394" t="s">
        <v>507</v>
      </c>
      <c r="N394" t="s">
        <v>284</v>
      </c>
      <c r="O394" t="s">
        <v>2129</v>
      </c>
      <c r="P394" t="s">
        <v>21</v>
      </c>
      <c r="Q394" t="s">
        <v>22</v>
      </c>
      <c r="S394" s="4" t="s">
        <v>1106</v>
      </c>
      <c r="T394">
        <v>7803887667</v>
      </c>
      <c r="U394">
        <v>1976</v>
      </c>
    </row>
    <row r="395" spans="1:21" x14ac:dyDescent="0.3">
      <c r="A395" t="s">
        <v>2126</v>
      </c>
      <c r="B395" t="s">
        <v>2116</v>
      </c>
      <c r="C395" t="s">
        <v>2117</v>
      </c>
      <c r="D395">
        <v>20</v>
      </c>
      <c r="E395">
        <v>1400357</v>
      </c>
      <c r="F395" t="s">
        <v>1107</v>
      </c>
      <c r="G395" t="s">
        <v>87</v>
      </c>
      <c r="M395" t="s">
        <v>19</v>
      </c>
      <c r="N395" t="s">
        <v>20</v>
      </c>
      <c r="O395" t="s">
        <v>2129</v>
      </c>
      <c r="P395" t="s">
        <v>21</v>
      </c>
      <c r="Q395" t="s">
        <v>22</v>
      </c>
      <c r="R395" s="4" t="s">
        <v>1108</v>
      </c>
      <c r="S395" s="4" t="s">
        <v>1109</v>
      </c>
      <c r="T395">
        <v>7816244392</v>
      </c>
      <c r="U395">
        <v>1984</v>
      </c>
    </row>
    <row r="396" spans="1:21" x14ac:dyDescent="0.3">
      <c r="A396" t="s">
        <v>2126</v>
      </c>
      <c r="B396" t="s">
        <v>2116</v>
      </c>
      <c r="C396" t="s">
        <v>2117</v>
      </c>
      <c r="D396">
        <v>21</v>
      </c>
      <c r="E396">
        <v>1400358</v>
      </c>
      <c r="F396" t="s">
        <v>1110</v>
      </c>
      <c r="G396" t="s">
        <v>1039</v>
      </c>
      <c r="M396" t="s">
        <v>19</v>
      </c>
      <c r="N396" t="s">
        <v>118</v>
      </c>
      <c r="O396" t="s">
        <v>2129</v>
      </c>
      <c r="P396" t="s">
        <v>21</v>
      </c>
      <c r="Q396" t="s">
        <v>22</v>
      </c>
      <c r="S396" s="4" t="s">
        <v>1111</v>
      </c>
      <c r="T396">
        <v>7801514491</v>
      </c>
      <c r="U396">
        <v>1961</v>
      </c>
    </row>
    <row r="397" spans="1:21" x14ac:dyDescent="0.3">
      <c r="A397" t="s">
        <v>2126</v>
      </c>
      <c r="B397" t="s">
        <v>2116</v>
      </c>
      <c r="C397" t="s">
        <v>2117</v>
      </c>
      <c r="D397">
        <v>22</v>
      </c>
      <c r="E397">
        <v>1400359</v>
      </c>
      <c r="F397" t="s">
        <v>1112</v>
      </c>
      <c r="G397" t="s">
        <v>1113</v>
      </c>
      <c r="M397" t="s">
        <v>19</v>
      </c>
      <c r="N397" t="s">
        <v>118</v>
      </c>
      <c r="O397" t="s">
        <v>2129</v>
      </c>
      <c r="P397" t="s">
        <v>21</v>
      </c>
      <c r="Q397" t="s">
        <v>22</v>
      </c>
      <c r="R397" s="4" t="s">
        <v>1114</v>
      </c>
      <c r="S397" s="4" t="s">
        <v>1115</v>
      </c>
      <c r="T397">
        <v>7830391144</v>
      </c>
      <c r="U397">
        <v>1958</v>
      </c>
    </row>
    <row r="398" spans="1:21" x14ac:dyDescent="0.3">
      <c r="A398" t="s">
        <v>2126</v>
      </c>
      <c r="B398" t="s">
        <v>2116</v>
      </c>
      <c r="C398" t="s">
        <v>2117</v>
      </c>
      <c r="D398">
        <v>23</v>
      </c>
      <c r="E398">
        <v>1400360</v>
      </c>
      <c r="F398" t="s">
        <v>1116</v>
      </c>
      <c r="G398" t="s">
        <v>1066</v>
      </c>
      <c r="K398" s="1" t="s">
        <v>2127</v>
      </c>
      <c r="M398" t="s">
        <v>19</v>
      </c>
      <c r="N398" t="s">
        <v>118</v>
      </c>
      <c r="O398" t="s">
        <v>2129</v>
      </c>
      <c r="P398" t="s">
        <v>21</v>
      </c>
      <c r="Q398" t="s">
        <v>22</v>
      </c>
      <c r="R398" s="4" t="s">
        <v>1065</v>
      </c>
      <c r="S398" s="4" t="s">
        <v>1117</v>
      </c>
      <c r="T398">
        <v>7831481220</v>
      </c>
      <c r="U398">
        <v>1965</v>
      </c>
    </row>
    <row r="399" spans="1:21" x14ac:dyDescent="0.3">
      <c r="A399" t="s">
        <v>2126</v>
      </c>
      <c r="B399" t="s">
        <v>2116</v>
      </c>
      <c r="C399" t="s">
        <v>2117</v>
      </c>
      <c r="D399">
        <v>24</v>
      </c>
      <c r="E399">
        <v>1400361</v>
      </c>
      <c r="F399" t="s">
        <v>1118</v>
      </c>
      <c r="G399" t="s">
        <v>1066</v>
      </c>
      <c r="H399" s="1" t="s">
        <v>2127</v>
      </c>
      <c r="I399" s="1" t="s">
        <v>2127</v>
      </c>
      <c r="K399" s="1" t="s">
        <v>2127</v>
      </c>
      <c r="M399" t="s">
        <v>19</v>
      </c>
      <c r="N399" t="s">
        <v>118</v>
      </c>
      <c r="O399" t="s">
        <v>2129</v>
      </c>
      <c r="P399" t="s">
        <v>21</v>
      </c>
      <c r="Q399" t="s">
        <v>22</v>
      </c>
      <c r="R399" s="4" t="s">
        <v>1119</v>
      </c>
      <c r="S399" s="4" t="s">
        <v>1120</v>
      </c>
      <c r="T399">
        <v>7812275470</v>
      </c>
      <c r="U399">
        <v>1968</v>
      </c>
    </row>
    <row r="400" spans="1:21" x14ac:dyDescent="0.3">
      <c r="A400" t="s">
        <v>2126</v>
      </c>
      <c r="B400" t="s">
        <v>2116</v>
      </c>
      <c r="C400" t="s">
        <v>2117</v>
      </c>
      <c r="D400">
        <v>25</v>
      </c>
      <c r="E400">
        <v>1400362</v>
      </c>
      <c r="F400" t="s">
        <v>1121</v>
      </c>
      <c r="G400" t="s">
        <v>339</v>
      </c>
      <c r="H400" s="1" t="s">
        <v>2127</v>
      </c>
      <c r="I400" s="1" t="s">
        <v>2127</v>
      </c>
      <c r="M400" t="s">
        <v>19</v>
      </c>
      <c r="N400" t="s">
        <v>118</v>
      </c>
      <c r="O400" t="s">
        <v>2129</v>
      </c>
      <c r="P400" t="s">
        <v>21</v>
      </c>
      <c r="Q400" t="s">
        <v>22</v>
      </c>
      <c r="R400" s="4" t="s">
        <v>1122</v>
      </c>
      <c r="S400" s="4" t="s">
        <v>1123</v>
      </c>
      <c r="T400">
        <v>7802544187</v>
      </c>
      <c r="U400">
        <v>1971</v>
      </c>
    </row>
    <row r="401" spans="1:21" x14ac:dyDescent="0.3">
      <c r="A401" t="s">
        <v>2126</v>
      </c>
      <c r="B401" t="s">
        <v>2116</v>
      </c>
      <c r="C401" t="s">
        <v>2117</v>
      </c>
      <c r="D401">
        <v>26</v>
      </c>
      <c r="E401">
        <v>1400363</v>
      </c>
      <c r="F401" t="s">
        <v>1124</v>
      </c>
      <c r="G401" t="s">
        <v>1070</v>
      </c>
      <c r="I401" s="1" t="s">
        <v>2127</v>
      </c>
      <c r="M401" t="s">
        <v>507</v>
      </c>
      <c r="N401" t="s">
        <v>118</v>
      </c>
      <c r="O401" t="s">
        <v>2129</v>
      </c>
      <c r="P401" t="s">
        <v>21</v>
      </c>
      <c r="Q401" t="s">
        <v>22</v>
      </c>
      <c r="R401" s="4" t="s">
        <v>1125</v>
      </c>
      <c r="S401" s="4" t="s">
        <v>1126</v>
      </c>
      <c r="T401">
        <v>7806587722</v>
      </c>
      <c r="U401">
        <v>1971</v>
      </c>
    </row>
    <row r="402" spans="1:21" x14ac:dyDescent="0.3">
      <c r="A402" t="s">
        <v>2126</v>
      </c>
      <c r="B402" t="s">
        <v>2116</v>
      </c>
      <c r="C402" t="s">
        <v>2117</v>
      </c>
      <c r="D402">
        <v>27</v>
      </c>
      <c r="E402">
        <v>1400364</v>
      </c>
      <c r="F402" t="s">
        <v>1059</v>
      </c>
      <c r="G402" t="s">
        <v>1058</v>
      </c>
      <c r="M402" t="s">
        <v>507</v>
      </c>
      <c r="N402" t="s">
        <v>118</v>
      </c>
      <c r="O402" t="s">
        <v>2129</v>
      </c>
      <c r="P402" t="s">
        <v>21</v>
      </c>
      <c r="Q402" t="s">
        <v>22</v>
      </c>
      <c r="R402" s="4" t="s">
        <v>1127</v>
      </c>
      <c r="S402" s="4" t="s">
        <v>1128</v>
      </c>
      <c r="T402">
        <v>7815565542</v>
      </c>
      <c r="U402">
        <v>1973</v>
      </c>
    </row>
    <row r="403" spans="1:21" x14ac:dyDescent="0.3">
      <c r="A403" t="s">
        <v>2126</v>
      </c>
      <c r="B403" t="s">
        <v>2116</v>
      </c>
      <c r="C403" t="s">
        <v>2117</v>
      </c>
      <c r="D403">
        <v>28</v>
      </c>
      <c r="E403">
        <v>1400365</v>
      </c>
      <c r="F403" t="s">
        <v>1129</v>
      </c>
      <c r="G403" t="s">
        <v>1130</v>
      </c>
      <c r="M403" t="s">
        <v>19</v>
      </c>
      <c r="N403" t="s">
        <v>118</v>
      </c>
      <c r="O403" t="s">
        <v>2129</v>
      </c>
      <c r="P403" t="s">
        <v>21</v>
      </c>
      <c r="Q403" t="s">
        <v>22</v>
      </c>
      <c r="R403" s="4" t="s">
        <v>1131</v>
      </c>
      <c r="S403" s="4" t="s">
        <v>1132</v>
      </c>
      <c r="T403">
        <v>7800260349</v>
      </c>
      <c r="U403">
        <v>1973</v>
      </c>
    </row>
    <row r="404" spans="1:21" x14ac:dyDescent="0.3">
      <c r="A404" t="s">
        <v>2126</v>
      </c>
      <c r="B404" t="s">
        <v>2116</v>
      </c>
      <c r="C404" t="s">
        <v>2117</v>
      </c>
      <c r="D404">
        <v>29</v>
      </c>
      <c r="E404">
        <v>1400366</v>
      </c>
      <c r="F404" t="s">
        <v>1133</v>
      </c>
      <c r="G404" t="s">
        <v>1062</v>
      </c>
      <c r="M404" t="s">
        <v>507</v>
      </c>
      <c r="N404" t="s">
        <v>20</v>
      </c>
      <c r="O404" t="s">
        <v>2129</v>
      </c>
      <c r="P404" t="s">
        <v>21</v>
      </c>
      <c r="Q404" t="s">
        <v>22</v>
      </c>
      <c r="R404" s="4" t="s">
        <v>1134</v>
      </c>
      <c r="S404" s="4" t="s">
        <v>1135</v>
      </c>
      <c r="T404">
        <v>7719891148</v>
      </c>
      <c r="U404">
        <v>1973</v>
      </c>
    </row>
    <row r="405" spans="1:21" x14ac:dyDescent="0.3">
      <c r="A405" t="s">
        <v>2126</v>
      </c>
      <c r="B405" t="s">
        <v>2116</v>
      </c>
      <c r="C405" t="s">
        <v>2117</v>
      </c>
      <c r="D405">
        <v>30</v>
      </c>
      <c r="E405">
        <v>1400367</v>
      </c>
      <c r="F405" t="s">
        <v>1136</v>
      </c>
      <c r="G405" t="s">
        <v>1054</v>
      </c>
      <c r="K405" s="1" t="s">
        <v>2127</v>
      </c>
      <c r="M405" t="s">
        <v>507</v>
      </c>
      <c r="N405" t="s">
        <v>118</v>
      </c>
      <c r="O405" t="s">
        <v>2129</v>
      </c>
      <c r="P405" t="s">
        <v>21</v>
      </c>
      <c r="Q405" t="s">
        <v>22</v>
      </c>
      <c r="R405" s="4" t="s">
        <v>1137</v>
      </c>
      <c r="S405" s="4" t="s">
        <v>1138</v>
      </c>
      <c r="T405">
        <v>7810173922</v>
      </c>
      <c r="U405">
        <v>1973</v>
      </c>
    </row>
    <row r="406" spans="1:21" x14ac:dyDescent="0.3">
      <c r="A406" t="s">
        <v>2126</v>
      </c>
      <c r="B406" t="s">
        <v>2116</v>
      </c>
      <c r="C406" t="s">
        <v>2117</v>
      </c>
      <c r="D406">
        <v>31</v>
      </c>
      <c r="E406">
        <v>1400368</v>
      </c>
      <c r="F406" t="s">
        <v>1139</v>
      </c>
      <c r="G406" t="s">
        <v>1074</v>
      </c>
      <c r="M406" t="s">
        <v>507</v>
      </c>
      <c r="N406" t="s">
        <v>118</v>
      </c>
      <c r="O406" t="s">
        <v>2129</v>
      </c>
      <c r="P406" t="s">
        <v>21</v>
      </c>
      <c r="Q406" t="s">
        <v>22</v>
      </c>
      <c r="R406" s="4" t="s">
        <v>1140</v>
      </c>
      <c r="S406" s="4" t="s">
        <v>1141</v>
      </c>
      <c r="T406">
        <v>7808504526</v>
      </c>
      <c r="U406">
        <v>1973</v>
      </c>
    </row>
    <row r="407" spans="1:21" x14ac:dyDescent="0.3">
      <c r="A407" t="s">
        <v>2126</v>
      </c>
      <c r="B407" t="s">
        <v>2116</v>
      </c>
      <c r="C407" t="s">
        <v>2117</v>
      </c>
      <c r="D407">
        <v>32</v>
      </c>
      <c r="E407">
        <v>1400369</v>
      </c>
      <c r="F407" t="s">
        <v>1142</v>
      </c>
      <c r="G407" t="s">
        <v>1077</v>
      </c>
      <c r="J407" s="1" t="s">
        <v>2127</v>
      </c>
      <c r="M407" t="s">
        <v>507</v>
      </c>
      <c r="N407" t="s">
        <v>118</v>
      </c>
      <c r="O407" t="s">
        <v>2129</v>
      </c>
      <c r="P407" t="s">
        <v>21</v>
      </c>
      <c r="Q407" t="s">
        <v>22</v>
      </c>
      <c r="S407" s="4" t="s">
        <v>1143</v>
      </c>
      <c r="T407">
        <v>7808437867</v>
      </c>
      <c r="U407">
        <v>1973</v>
      </c>
    </row>
    <row r="408" spans="1:21" x14ac:dyDescent="0.3">
      <c r="A408" t="s">
        <v>2126</v>
      </c>
      <c r="B408" t="s">
        <v>2116</v>
      </c>
      <c r="C408" t="s">
        <v>2117</v>
      </c>
      <c r="D408">
        <v>33</v>
      </c>
      <c r="E408">
        <v>1400370</v>
      </c>
      <c r="F408" t="s">
        <v>1144</v>
      </c>
      <c r="G408" t="s">
        <v>1145</v>
      </c>
      <c r="M408" t="s">
        <v>507</v>
      </c>
      <c r="N408" t="s">
        <v>20</v>
      </c>
      <c r="O408" t="s">
        <v>2129</v>
      </c>
      <c r="P408" t="s">
        <v>21</v>
      </c>
      <c r="Q408" t="s">
        <v>22</v>
      </c>
      <c r="R408" s="4" t="s">
        <v>1146</v>
      </c>
      <c r="S408" s="4" t="s">
        <v>1147</v>
      </c>
      <c r="T408">
        <v>7811186213</v>
      </c>
      <c r="U408">
        <v>1975</v>
      </c>
    </row>
    <row r="409" spans="1:21" x14ac:dyDescent="0.3">
      <c r="A409" t="s">
        <v>2126</v>
      </c>
      <c r="B409" t="s">
        <v>2116</v>
      </c>
      <c r="C409" t="s">
        <v>2117</v>
      </c>
      <c r="D409">
        <v>34</v>
      </c>
      <c r="E409">
        <v>1400371</v>
      </c>
      <c r="F409" t="s">
        <v>1148</v>
      </c>
      <c r="G409" t="s">
        <v>1062</v>
      </c>
      <c r="J409" s="1" t="s">
        <v>2127</v>
      </c>
      <c r="M409" t="s">
        <v>507</v>
      </c>
      <c r="N409" t="s">
        <v>118</v>
      </c>
      <c r="O409" t="s">
        <v>2129</v>
      </c>
      <c r="P409" t="s">
        <v>21</v>
      </c>
      <c r="Q409" t="s">
        <v>22</v>
      </c>
      <c r="R409" s="4" t="s">
        <v>1149</v>
      </c>
      <c r="S409" s="4" t="s">
        <v>1150</v>
      </c>
      <c r="T409">
        <v>7801195450</v>
      </c>
      <c r="U409">
        <v>1976</v>
      </c>
    </row>
    <row r="410" spans="1:21" x14ac:dyDescent="0.3">
      <c r="A410" t="s">
        <v>2126</v>
      </c>
      <c r="B410" t="s">
        <v>2116</v>
      </c>
      <c r="C410" t="s">
        <v>2117</v>
      </c>
      <c r="D410">
        <v>35</v>
      </c>
      <c r="E410">
        <v>1400372</v>
      </c>
      <c r="F410" t="s">
        <v>1151</v>
      </c>
      <c r="G410" t="s">
        <v>194</v>
      </c>
      <c r="K410" s="1" t="s">
        <v>2127</v>
      </c>
      <c r="M410" t="s">
        <v>19</v>
      </c>
      <c r="N410" t="s">
        <v>118</v>
      </c>
      <c r="O410" t="s">
        <v>2129</v>
      </c>
      <c r="P410" t="s">
        <v>21</v>
      </c>
      <c r="Q410" t="s">
        <v>22</v>
      </c>
      <c r="R410" s="4" t="s">
        <v>1152</v>
      </c>
      <c r="S410" s="4" t="s">
        <v>1153</v>
      </c>
      <c r="T410">
        <v>7802541225</v>
      </c>
      <c r="U410">
        <v>1980</v>
      </c>
    </row>
    <row r="411" spans="1:21" x14ac:dyDescent="0.3">
      <c r="A411" t="s">
        <v>2126</v>
      </c>
      <c r="B411" t="s">
        <v>2116</v>
      </c>
      <c r="C411" t="s">
        <v>2117</v>
      </c>
      <c r="D411">
        <v>36</v>
      </c>
      <c r="E411">
        <v>1400373</v>
      </c>
      <c r="F411" t="s">
        <v>1154</v>
      </c>
      <c r="G411" t="s">
        <v>87</v>
      </c>
      <c r="H411" s="1" t="s">
        <v>2127</v>
      </c>
      <c r="I411" s="1" t="s">
        <v>2127</v>
      </c>
      <c r="J411" s="1" t="s">
        <v>2127</v>
      </c>
      <c r="K411" s="1" t="s">
        <v>2127</v>
      </c>
      <c r="M411" t="s">
        <v>19</v>
      </c>
      <c r="N411" t="s">
        <v>118</v>
      </c>
      <c r="O411" t="s">
        <v>2129</v>
      </c>
      <c r="P411" t="s">
        <v>21</v>
      </c>
      <c r="Q411" t="s">
        <v>22</v>
      </c>
      <c r="R411" s="4" t="s">
        <v>1155</v>
      </c>
      <c r="S411" s="4" t="s">
        <v>1156</v>
      </c>
      <c r="T411">
        <v>7801155087</v>
      </c>
      <c r="U411">
        <v>1981</v>
      </c>
    </row>
    <row r="412" spans="1:21" x14ac:dyDescent="0.3">
      <c r="A412" t="s">
        <v>2126</v>
      </c>
      <c r="B412" t="s">
        <v>2116</v>
      </c>
      <c r="C412" t="s">
        <v>2117</v>
      </c>
      <c r="D412">
        <v>37</v>
      </c>
      <c r="E412">
        <v>1400374</v>
      </c>
      <c r="F412" t="s">
        <v>1157</v>
      </c>
      <c r="G412" t="s">
        <v>1097</v>
      </c>
      <c r="M412" t="s">
        <v>19</v>
      </c>
      <c r="N412" t="s">
        <v>118</v>
      </c>
      <c r="O412" t="s">
        <v>2129</v>
      </c>
      <c r="P412" t="s">
        <v>21</v>
      </c>
      <c r="Q412" t="s">
        <v>22</v>
      </c>
      <c r="R412" s="4" t="s">
        <v>1158</v>
      </c>
      <c r="S412" s="4" t="s">
        <v>1159</v>
      </c>
      <c r="T412">
        <v>7813005572</v>
      </c>
      <c r="U412">
        <v>1981</v>
      </c>
    </row>
    <row r="413" spans="1:21" x14ac:dyDescent="0.3">
      <c r="A413" t="s">
        <v>2126</v>
      </c>
      <c r="B413" t="s">
        <v>2116</v>
      </c>
      <c r="C413" t="s">
        <v>2117</v>
      </c>
      <c r="D413">
        <v>38</v>
      </c>
      <c r="E413">
        <v>1400375</v>
      </c>
      <c r="F413" t="s">
        <v>1160</v>
      </c>
      <c r="G413" t="s">
        <v>1161</v>
      </c>
      <c r="M413" t="s">
        <v>507</v>
      </c>
      <c r="N413" t="s">
        <v>20</v>
      </c>
      <c r="O413" t="s">
        <v>2129</v>
      </c>
      <c r="P413" t="s">
        <v>21</v>
      </c>
      <c r="Q413" t="s">
        <v>22</v>
      </c>
      <c r="S413" s="4" t="s">
        <v>1162</v>
      </c>
      <c r="T413">
        <v>7802688937</v>
      </c>
      <c r="U413">
        <v>1970</v>
      </c>
    </row>
    <row r="414" spans="1:21" x14ac:dyDescent="0.3">
      <c r="A414" t="s">
        <v>2126</v>
      </c>
      <c r="B414" t="s">
        <v>2116</v>
      </c>
      <c r="C414" t="s">
        <v>2117</v>
      </c>
      <c r="D414">
        <v>39</v>
      </c>
      <c r="E414">
        <v>1400376</v>
      </c>
      <c r="F414" t="s">
        <v>1163</v>
      </c>
      <c r="G414" t="s">
        <v>1164</v>
      </c>
      <c r="M414" t="s">
        <v>19</v>
      </c>
      <c r="N414" t="s">
        <v>20</v>
      </c>
      <c r="O414" t="s">
        <v>2129</v>
      </c>
      <c r="P414" t="s">
        <v>21</v>
      </c>
      <c r="Q414" t="s">
        <v>22</v>
      </c>
      <c r="R414" s="4" t="s">
        <v>1165</v>
      </c>
      <c r="S414" s="4" t="s">
        <v>1166</v>
      </c>
      <c r="T414">
        <v>7814493037</v>
      </c>
      <c r="U414">
        <v>1988</v>
      </c>
    </row>
    <row r="415" spans="1:21" x14ac:dyDescent="0.3">
      <c r="A415" t="s">
        <v>2126</v>
      </c>
      <c r="B415" t="s">
        <v>2116</v>
      </c>
      <c r="C415" t="s">
        <v>2117</v>
      </c>
      <c r="D415">
        <v>40</v>
      </c>
      <c r="E415">
        <v>1400377</v>
      </c>
      <c r="F415" t="s">
        <v>1167</v>
      </c>
      <c r="G415" t="s">
        <v>1168</v>
      </c>
      <c r="I415" s="1" t="s">
        <v>2127</v>
      </c>
      <c r="K415" s="1" t="s">
        <v>2127</v>
      </c>
      <c r="M415" t="s">
        <v>19</v>
      </c>
      <c r="N415" t="s">
        <v>20</v>
      </c>
      <c r="O415" t="s">
        <v>2129</v>
      </c>
      <c r="P415" t="s">
        <v>21</v>
      </c>
      <c r="Q415" t="s">
        <v>22</v>
      </c>
      <c r="R415" s="4" t="s">
        <v>1169</v>
      </c>
      <c r="S415" s="4" t="s">
        <v>1170</v>
      </c>
      <c r="T415">
        <v>7810400114</v>
      </c>
      <c r="U415">
        <v>1989</v>
      </c>
    </row>
    <row r="416" spans="1:21" x14ac:dyDescent="0.3">
      <c r="A416" t="s">
        <v>2126</v>
      </c>
      <c r="B416" t="s">
        <v>2116</v>
      </c>
      <c r="C416" t="s">
        <v>2117</v>
      </c>
      <c r="D416">
        <v>41</v>
      </c>
      <c r="E416">
        <v>1400378</v>
      </c>
      <c r="F416" t="s">
        <v>1171</v>
      </c>
      <c r="G416" t="s">
        <v>1097</v>
      </c>
      <c r="M416" t="s">
        <v>19</v>
      </c>
      <c r="N416" t="s">
        <v>20</v>
      </c>
      <c r="O416" t="s">
        <v>2129</v>
      </c>
      <c r="P416" t="s">
        <v>21</v>
      </c>
      <c r="Q416" t="s">
        <v>22</v>
      </c>
      <c r="R416" s="4" t="s">
        <v>1172</v>
      </c>
      <c r="S416" s="4" t="s">
        <v>1173</v>
      </c>
      <c r="T416">
        <v>7711867539</v>
      </c>
      <c r="U416">
        <v>1990</v>
      </c>
    </row>
    <row r="417" spans="1:21" x14ac:dyDescent="0.3">
      <c r="A417" t="s">
        <v>2126</v>
      </c>
      <c r="B417" t="s">
        <v>2116</v>
      </c>
      <c r="C417" t="s">
        <v>2117</v>
      </c>
      <c r="D417">
        <v>42</v>
      </c>
      <c r="E417">
        <v>1400379</v>
      </c>
      <c r="F417" t="s">
        <v>1174</v>
      </c>
      <c r="G417" t="s">
        <v>1164</v>
      </c>
      <c r="J417" s="1" t="s">
        <v>2127</v>
      </c>
      <c r="K417" s="1" t="s">
        <v>2127</v>
      </c>
      <c r="M417" t="s">
        <v>19</v>
      </c>
      <c r="N417" t="s">
        <v>20</v>
      </c>
      <c r="O417" t="s">
        <v>2129</v>
      </c>
      <c r="P417" t="s">
        <v>21</v>
      </c>
      <c r="Q417" t="s">
        <v>22</v>
      </c>
      <c r="R417" s="4" t="s">
        <v>1175</v>
      </c>
      <c r="S417" s="4" t="s">
        <v>1176</v>
      </c>
      <c r="T417">
        <v>7810954902</v>
      </c>
      <c r="U417">
        <v>1990</v>
      </c>
    </row>
    <row r="418" spans="1:21" x14ac:dyDescent="0.3">
      <c r="A418" t="s">
        <v>2126</v>
      </c>
      <c r="B418" t="s">
        <v>2116</v>
      </c>
      <c r="C418" t="s">
        <v>2117</v>
      </c>
      <c r="D418">
        <v>43</v>
      </c>
      <c r="E418">
        <v>1400380</v>
      </c>
      <c r="F418" t="s">
        <v>1177</v>
      </c>
      <c r="G418" t="s">
        <v>1164</v>
      </c>
      <c r="J418" s="1" t="s">
        <v>2127</v>
      </c>
      <c r="K418" s="1" t="s">
        <v>2127</v>
      </c>
      <c r="M418" t="s">
        <v>19</v>
      </c>
      <c r="N418" t="s">
        <v>118</v>
      </c>
      <c r="O418" t="s">
        <v>2129</v>
      </c>
      <c r="P418" t="s">
        <v>21</v>
      </c>
      <c r="Q418" t="s">
        <v>22</v>
      </c>
      <c r="R418" s="4" t="s">
        <v>1178</v>
      </c>
      <c r="S418" s="4" t="s">
        <v>1179</v>
      </c>
      <c r="T418">
        <v>7830872845</v>
      </c>
      <c r="U418">
        <v>1991</v>
      </c>
    </row>
    <row r="419" spans="1:21" x14ac:dyDescent="0.3">
      <c r="A419" t="s">
        <v>2126</v>
      </c>
      <c r="B419" t="s">
        <v>2116</v>
      </c>
      <c r="C419" t="s">
        <v>2117</v>
      </c>
      <c r="D419">
        <v>44</v>
      </c>
      <c r="E419">
        <v>1400381</v>
      </c>
      <c r="F419" t="s">
        <v>1180</v>
      </c>
      <c r="G419" t="s">
        <v>1058</v>
      </c>
      <c r="M419" t="s">
        <v>507</v>
      </c>
      <c r="N419" t="s">
        <v>284</v>
      </c>
      <c r="O419" t="s">
        <v>2129</v>
      </c>
      <c r="P419" t="s">
        <v>21</v>
      </c>
      <c r="Q419" t="s">
        <v>22</v>
      </c>
      <c r="S419" s="4" t="s">
        <v>1181</v>
      </c>
      <c r="T419">
        <v>7810074596</v>
      </c>
      <c r="U419">
        <v>1992</v>
      </c>
    </row>
    <row r="420" spans="1:21" x14ac:dyDescent="0.3">
      <c r="A420" t="s">
        <v>2126</v>
      </c>
      <c r="B420" t="s">
        <v>2116</v>
      </c>
      <c r="C420" t="s">
        <v>2117</v>
      </c>
      <c r="D420">
        <v>45</v>
      </c>
      <c r="E420">
        <v>1400382</v>
      </c>
      <c r="F420" t="s">
        <v>1182</v>
      </c>
      <c r="G420" t="s">
        <v>1164</v>
      </c>
      <c r="M420" t="s">
        <v>19</v>
      </c>
      <c r="N420" t="s">
        <v>118</v>
      </c>
      <c r="O420" t="s">
        <v>2129</v>
      </c>
      <c r="P420" t="s">
        <v>21</v>
      </c>
      <c r="Q420" t="s">
        <v>22</v>
      </c>
      <c r="R420" s="4" t="s">
        <v>1183</v>
      </c>
      <c r="S420" s="4" t="s">
        <v>1184</v>
      </c>
      <c r="T420">
        <v>7803040718</v>
      </c>
      <c r="U420">
        <v>2001</v>
      </c>
    </row>
    <row r="421" spans="1:21" x14ac:dyDescent="0.3">
      <c r="A421" t="s">
        <v>2126</v>
      </c>
      <c r="B421" t="s">
        <v>2116</v>
      </c>
      <c r="C421" t="s">
        <v>2117</v>
      </c>
      <c r="D421">
        <v>46</v>
      </c>
      <c r="E421">
        <v>1400383</v>
      </c>
      <c r="F421" t="s">
        <v>1185</v>
      </c>
      <c r="G421" t="s">
        <v>1097</v>
      </c>
      <c r="K421" s="1" t="s">
        <v>2127</v>
      </c>
      <c r="M421" t="s">
        <v>19</v>
      </c>
      <c r="N421" t="s">
        <v>118</v>
      </c>
      <c r="O421" t="s">
        <v>2129</v>
      </c>
      <c r="P421" t="s">
        <v>119</v>
      </c>
      <c r="Q421" t="s">
        <v>120</v>
      </c>
      <c r="R421" s="4" t="s">
        <v>1186</v>
      </c>
      <c r="S421" s="4" t="s">
        <v>1187</v>
      </c>
      <c r="T421">
        <v>7831480761</v>
      </c>
      <c r="U421">
        <v>1998</v>
      </c>
    </row>
    <row r="422" spans="1:21" x14ac:dyDescent="0.3">
      <c r="A422" t="s">
        <v>2126</v>
      </c>
      <c r="B422" t="s">
        <v>2116</v>
      </c>
      <c r="C422" t="s">
        <v>2117</v>
      </c>
      <c r="D422">
        <v>47</v>
      </c>
      <c r="E422">
        <v>1400384</v>
      </c>
      <c r="F422" t="s">
        <v>1188</v>
      </c>
      <c r="G422" t="s">
        <v>1168</v>
      </c>
      <c r="I422" s="1" t="s">
        <v>2127</v>
      </c>
      <c r="K422" s="1" t="s">
        <v>2127</v>
      </c>
      <c r="M422" t="s">
        <v>19</v>
      </c>
      <c r="N422" t="s">
        <v>118</v>
      </c>
      <c r="O422" t="s">
        <v>2129</v>
      </c>
      <c r="P422" t="s">
        <v>119</v>
      </c>
      <c r="Q422" t="s">
        <v>120</v>
      </c>
      <c r="R422" s="4" t="s">
        <v>1189</v>
      </c>
      <c r="S422" s="4" t="s">
        <v>1190</v>
      </c>
      <c r="T422">
        <v>7810467947</v>
      </c>
      <c r="U422">
        <v>1998</v>
      </c>
    </row>
    <row r="423" spans="1:21" x14ac:dyDescent="0.3">
      <c r="A423" t="s">
        <v>2126</v>
      </c>
      <c r="B423" t="s">
        <v>2116</v>
      </c>
      <c r="C423" t="s">
        <v>2117</v>
      </c>
      <c r="D423">
        <v>48</v>
      </c>
      <c r="E423">
        <v>1400385</v>
      </c>
      <c r="F423" t="s">
        <v>1191</v>
      </c>
      <c r="G423" t="s">
        <v>1192</v>
      </c>
      <c r="H423" s="1" t="s">
        <v>2127</v>
      </c>
      <c r="J423" s="1" t="s">
        <v>2127</v>
      </c>
      <c r="M423" t="s">
        <v>19</v>
      </c>
      <c r="N423" t="s">
        <v>118</v>
      </c>
      <c r="O423" t="s">
        <v>2129</v>
      </c>
      <c r="P423" t="s">
        <v>21</v>
      </c>
      <c r="Q423" t="s">
        <v>22</v>
      </c>
      <c r="R423" s="4" t="s">
        <v>1193</v>
      </c>
      <c r="S423" s="4" t="s">
        <v>1194</v>
      </c>
      <c r="T423">
        <v>7801801174</v>
      </c>
      <c r="U423">
        <v>1999</v>
      </c>
    </row>
    <row r="424" spans="1:21" x14ac:dyDescent="0.3">
      <c r="A424" t="s">
        <v>2126</v>
      </c>
      <c r="B424" t="s">
        <v>2116</v>
      </c>
      <c r="C424" t="s">
        <v>2117</v>
      </c>
      <c r="D424">
        <v>49</v>
      </c>
      <c r="E424">
        <v>1400386</v>
      </c>
      <c r="F424" t="s">
        <v>1195</v>
      </c>
      <c r="G424" t="s">
        <v>1062</v>
      </c>
      <c r="M424" t="s">
        <v>507</v>
      </c>
      <c r="N424" t="s">
        <v>20</v>
      </c>
      <c r="O424" t="s">
        <v>2129</v>
      </c>
      <c r="P424" t="s">
        <v>21</v>
      </c>
      <c r="Q424" t="s">
        <v>22</v>
      </c>
      <c r="R424" s="4" t="s">
        <v>1196</v>
      </c>
      <c r="S424" s="4" t="s">
        <v>1197</v>
      </c>
      <c r="T424">
        <v>7802629317</v>
      </c>
      <c r="U424">
        <v>1999</v>
      </c>
    </row>
    <row r="425" spans="1:21" x14ac:dyDescent="0.3">
      <c r="A425" t="s">
        <v>2126</v>
      </c>
      <c r="B425" t="s">
        <v>2116</v>
      </c>
      <c r="C425" t="s">
        <v>2117</v>
      </c>
      <c r="D425">
        <v>50</v>
      </c>
      <c r="E425">
        <v>1400387</v>
      </c>
      <c r="F425" t="s">
        <v>1198</v>
      </c>
      <c r="G425" t="s">
        <v>1164</v>
      </c>
      <c r="K425" s="1" t="s">
        <v>2127</v>
      </c>
      <c r="M425" t="s">
        <v>19</v>
      </c>
      <c r="N425" t="s">
        <v>118</v>
      </c>
      <c r="O425" t="s">
        <v>2129</v>
      </c>
      <c r="P425" t="s">
        <v>119</v>
      </c>
      <c r="Q425" t="s">
        <v>120</v>
      </c>
      <c r="R425" s="4" t="s">
        <v>1164</v>
      </c>
      <c r="S425" s="4" t="s">
        <v>1199</v>
      </c>
      <c r="T425">
        <v>7832478975</v>
      </c>
      <c r="U425">
        <v>2000</v>
      </c>
    </row>
    <row r="426" spans="1:21" x14ac:dyDescent="0.3">
      <c r="A426" t="s">
        <v>2126</v>
      </c>
      <c r="B426" t="s">
        <v>2116</v>
      </c>
      <c r="C426" t="s">
        <v>2117</v>
      </c>
      <c r="D426">
        <v>51</v>
      </c>
      <c r="E426">
        <v>1400388</v>
      </c>
      <c r="F426" t="s">
        <v>1200</v>
      </c>
      <c r="G426" t="s">
        <v>1164</v>
      </c>
      <c r="M426" t="s">
        <v>19</v>
      </c>
      <c r="N426" t="s">
        <v>20</v>
      </c>
      <c r="O426" t="s">
        <v>2129</v>
      </c>
      <c r="P426" t="s">
        <v>21</v>
      </c>
      <c r="Q426" t="s">
        <v>22</v>
      </c>
      <c r="R426" s="4" t="s">
        <v>1201</v>
      </c>
      <c r="S426" s="4" t="s">
        <v>1202</v>
      </c>
      <c r="T426">
        <v>7819385864</v>
      </c>
      <c r="U426">
        <v>2000</v>
      </c>
    </row>
    <row r="427" spans="1:21" x14ac:dyDescent="0.3">
      <c r="A427" t="s">
        <v>2126</v>
      </c>
      <c r="B427" t="s">
        <v>2116</v>
      </c>
      <c r="C427" t="s">
        <v>2117</v>
      </c>
      <c r="D427">
        <v>52</v>
      </c>
      <c r="E427">
        <v>1400389</v>
      </c>
      <c r="F427" t="s">
        <v>1203</v>
      </c>
      <c r="G427" t="s">
        <v>1050</v>
      </c>
      <c r="M427" t="s">
        <v>507</v>
      </c>
      <c r="N427" t="s">
        <v>118</v>
      </c>
      <c r="O427" t="s">
        <v>2129</v>
      </c>
      <c r="P427" t="s">
        <v>119</v>
      </c>
      <c r="Q427" t="s">
        <v>120</v>
      </c>
      <c r="R427" s="4" t="s">
        <v>1204</v>
      </c>
      <c r="S427" s="4" t="s">
        <v>1205</v>
      </c>
      <c r="T427">
        <v>7807980943</v>
      </c>
      <c r="U427">
        <v>2001</v>
      </c>
    </row>
    <row r="428" spans="1:21" x14ac:dyDescent="0.3">
      <c r="A428" t="s">
        <v>2126</v>
      </c>
      <c r="B428" t="s">
        <v>2116</v>
      </c>
      <c r="C428" t="s">
        <v>2117</v>
      </c>
      <c r="D428">
        <v>53</v>
      </c>
      <c r="E428">
        <v>1400390</v>
      </c>
      <c r="F428" t="s">
        <v>1206</v>
      </c>
      <c r="G428" t="s">
        <v>1054</v>
      </c>
      <c r="M428" t="s">
        <v>507</v>
      </c>
      <c r="N428" t="s">
        <v>118</v>
      </c>
      <c r="O428" t="s">
        <v>2129</v>
      </c>
      <c r="P428" t="s">
        <v>119</v>
      </c>
      <c r="Q428" t="s">
        <v>120</v>
      </c>
      <c r="R428" s="4" t="s">
        <v>1207</v>
      </c>
      <c r="S428" s="4" t="s">
        <v>1208</v>
      </c>
      <c r="T428">
        <v>7707789491</v>
      </c>
      <c r="U428">
        <v>2001</v>
      </c>
    </row>
    <row r="429" spans="1:21" x14ac:dyDescent="0.3">
      <c r="A429" t="s">
        <v>2126</v>
      </c>
      <c r="B429" t="s">
        <v>2116</v>
      </c>
      <c r="C429" t="s">
        <v>2117</v>
      </c>
      <c r="D429">
        <v>54</v>
      </c>
      <c r="E429">
        <v>1400391</v>
      </c>
      <c r="F429" t="s">
        <v>1122</v>
      </c>
      <c r="G429" t="s">
        <v>339</v>
      </c>
      <c r="I429" s="1" t="s">
        <v>2127</v>
      </c>
      <c r="M429" t="s">
        <v>19</v>
      </c>
      <c r="N429" t="s">
        <v>20</v>
      </c>
      <c r="O429" t="s">
        <v>2129</v>
      </c>
      <c r="P429" t="s">
        <v>119</v>
      </c>
      <c r="Q429" t="s">
        <v>120</v>
      </c>
      <c r="R429" s="4" t="s">
        <v>1209</v>
      </c>
      <c r="S429" s="4" t="s">
        <v>1210</v>
      </c>
      <c r="T429">
        <v>7808006817</v>
      </c>
      <c r="U429">
        <v>2001</v>
      </c>
    </row>
    <row r="430" spans="1:21" x14ac:dyDescent="0.3">
      <c r="A430" t="s">
        <v>2126</v>
      </c>
      <c r="B430" t="s">
        <v>2116</v>
      </c>
      <c r="C430" t="s">
        <v>2117</v>
      </c>
      <c r="D430">
        <v>55</v>
      </c>
      <c r="E430">
        <v>1400392</v>
      </c>
      <c r="F430" t="s">
        <v>1097</v>
      </c>
      <c r="G430" t="s">
        <v>1083</v>
      </c>
      <c r="M430" t="s">
        <v>19</v>
      </c>
      <c r="N430" t="s">
        <v>118</v>
      </c>
      <c r="O430" t="s">
        <v>2129</v>
      </c>
      <c r="P430" t="s">
        <v>21</v>
      </c>
      <c r="Q430" t="s">
        <v>22</v>
      </c>
      <c r="R430" s="4" t="s">
        <v>1211</v>
      </c>
      <c r="S430" s="4" t="s">
        <v>1212</v>
      </c>
      <c r="T430">
        <v>7802857710</v>
      </c>
      <c r="U430">
        <v>2001</v>
      </c>
    </row>
    <row r="431" spans="1:21" x14ac:dyDescent="0.3">
      <c r="A431" t="s">
        <v>2126</v>
      </c>
      <c r="B431" t="s">
        <v>2116</v>
      </c>
      <c r="C431" t="s">
        <v>2117</v>
      </c>
      <c r="D431">
        <v>56</v>
      </c>
      <c r="E431">
        <v>1400393</v>
      </c>
      <c r="F431" t="s">
        <v>1071</v>
      </c>
      <c r="G431" t="s">
        <v>1070</v>
      </c>
      <c r="M431" t="s">
        <v>507</v>
      </c>
      <c r="N431" t="s">
        <v>20</v>
      </c>
      <c r="O431" t="s">
        <v>2129</v>
      </c>
      <c r="P431" t="s">
        <v>119</v>
      </c>
      <c r="Q431" t="s">
        <v>120</v>
      </c>
      <c r="R431" s="4" t="s">
        <v>1069</v>
      </c>
      <c r="S431" s="4" t="s">
        <v>1213</v>
      </c>
      <c r="T431">
        <v>7831106646</v>
      </c>
      <c r="U431">
        <v>2002</v>
      </c>
    </row>
    <row r="432" spans="1:21" x14ac:dyDescent="0.3">
      <c r="A432" t="s">
        <v>2126</v>
      </c>
      <c r="B432" t="s">
        <v>2116</v>
      </c>
      <c r="C432" t="s">
        <v>2117</v>
      </c>
      <c r="D432">
        <v>57</v>
      </c>
      <c r="E432">
        <v>1400394</v>
      </c>
      <c r="F432" t="s">
        <v>1214</v>
      </c>
      <c r="G432" t="s">
        <v>1043</v>
      </c>
      <c r="K432" s="1" t="s">
        <v>2127</v>
      </c>
      <c r="M432" t="s">
        <v>19</v>
      </c>
      <c r="N432" t="s">
        <v>20</v>
      </c>
      <c r="O432" t="s">
        <v>2129</v>
      </c>
      <c r="P432" t="s">
        <v>119</v>
      </c>
      <c r="Q432" t="s">
        <v>120</v>
      </c>
      <c r="R432" s="4" t="s">
        <v>1215</v>
      </c>
      <c r="S432" s="4" t="s">
        <v>1216</v>
      </c>
      <c r="T432">
        <v>7807252077</v>
      </c>
      <c r="U432">
        <v>2002</v>
      </c>
    </row>
    <row r="433" spans="1:21" x14ac:dyDescent="0.3">
      <c r="A433" t="s">
        <v>2126</v>
      </c>
      <c r="B433" t="s">
        <v>2116</v>
      </c>
      <c r="C433" t="s">
        <v>2117</v>
      </c>
      <c r="D433">
        <v>58</v>
      </c>
      <c r="E433">
        <v>1400395</v>
      </c>
      <c r="F433" t="s">
        <v>1217</v>
      </c>
      <c r="G433" t="s">
        <v>1164</v>
      </c>
      <c r="M433" t="s">
        <v>19</v>
      </c>
      <c r="N433" t="s">
        <v>118</v>
      </c>
      <c r="O433" t="s">
        <v>2129</v>
      </c>
      <c r="P433" t="s">
        <v>21</v>
      </c>
      <c r="Q433" t="s">
        <v>22</v>
      </c>
      <c r="R433" s="4" t="s">
        <v>1218</v>
      </c>
      <c r="S433" s="4" t="s">
        <v>1219</v>
      </c>
      <c r="T433">
        <v>7809677921</v>
      </c>
      <c r="U433">
        <v>2003</v>
      </c>
    </row>
    <row r="434" spans="1:21" x14ac:dyDescent="0.3">
      <c r="A434" t="s">
        <v>2126</v>
      </c>
      <c r="B434" t="s">
        <v>2116</v>
      </c>
      <c r="C434" t="s">
        <v>2117</v>
      </c>
      <c r="D434">
        <v>59</v>
      </c>
      <c r="E434">
        <v>1400396</v>
      </c>
      <c r="F434" t="s">
        <v>1220</v>
      </c>
      <c r="G434" t="s">
        <v>87</v>
      </c>
      <c r="H434" s="1" t="s">
        <v>2127</v>
      </c>
      <c r="I434" s="1" t="s">
        <v>2127</v>
      </c>
      <c r="J434" s="1" t="s">
        <v>2127</v>
      </c>
      <c r="M434" t="s">
        <v>19</v>
      </c>
      <c r="N434" t="s">
        <v>20</v>
      </c>
      <c r="O434" t="s">
        <v>2129</v>
      </c>
      <c r="P434" t="s">
        <v>21</v>
      </c>
      <c r="Q434" t="s">
        <v>22</v>
      </c>
      <c r="R434" s="4" t="s">
        <v>1221</v>
      </c>
      <c r="S434" s="4" t="s">
        <v>1222</v>
      </c>
      <c r="T434">
        <v>7809922554</v>
      </c>
      <c r="U434">
        <v>2002</v>
      </c>
    </row>
    <row r="435" spans="1:21" x14ac:dyDescent="0.3">
      <c r="A435" t="s">
        <v>2126</v>
      </c>
      <c r="B435" t="s">
        <v>2116</v>
      </c>
      <c r="C435" t="s">
        <v>2117</v>
      </c>
      <c r="D435">
        <v>60</v>
      </c>
      <c r="E435">
        <v>1400397</v>
      </c>
      <c r="F435" t="s">
        <v>1087</v>
      </c>
      <c r="G435" t="s">
        <v>1066</v>
      </c>
      <c r="M435" t="s">
        <v>19</v>
      </c>
      <c r="N435" t="s">
        <v>20</v>
      </c>
      <c r="O435" t="s">
        <v>2129</v>
      </c>
      <c r="P435" t="s">
        <v>119</v>
      </c>
      <c r="Q435" t="s">
        <v>120</v>
      </c>
      <c r="R435" s="4" t="s">
        <v>1223</v>
      </c>
      <c r="S435" s="4" t="s">
        <v>1224</v>
      </c>
      <c r="T435">
        <v>7811328063</v>
      </c>
      <c r="U435">
        <v>2002</v>
      </c>
    </row>
    <row r="436" spans="1:21" x14ac:dyDescent="0.3">
      <c r="A436" t="s">
        <v>2126</v>
      </c>
      <c r="B436" t="s">
        <v>2116</v>
      </c>
      <c r="C436" t="s">
        <v>2117</v>
      </c>
      <c r="D436">
        <v>61</v>
      </c>
      <c r="E436">
        <v>1400398</v>
      </c>
      <c r="F436" t="s">
        <v>1098</v>
      </c>
      <c r="G436" t="s">
        <v>1097</v>
      </c>
      <c r="M436" t="s">
        <v>19</v>
      </c>
      <c r="N436" t="s">
        <v>20</v>
      </c>
      <c r="O436" t="s">
        <v>2129</v>
      </c>
      <c r="P436" t="s">
        <v>119</v>
      </c>
      <c r="Q436" t="s">
        <v>120</v>
      </c>
      <c r="R436" s="4" t="s">
        <v>1096</v>
      </c>
      <c r="S436" s="4" t="s">
        <v>1225</v>
      </c>
      <c r="T436">
        <v>7808401021</v>
      </c>
      <c r="U436">
        <v>2002</v>
      </c>
    </row>
    <row r="437" spans="1:21" x14ac:dyDescent="0.3">
      <c r="A437" t="s">
        <v>2126</v>
      </c>
      <c r="B437" t="s">
        <v>2116</v>
      </c>
      <c r="C437" t="s">
        <v>2117</v>
      </c>
      <c r="D437">
        <v>62</v>
      </c>
      <c r="E437">
        <v>1400399</v>
      </c>
      <c r="F437" t="s">
        <v>1193</v>
      </c>
      <c r="G437" t="s">
        <v>1192</v>
      </c>
      <c r="M437" t="s">
        <v>19</v>
      </c>
      <c r="N437" t="s">
        <v>118</v>
      </c>
      <c r="O437" t="s">
        <v>2129</v>
      </c>
      <c r="P437" t="s">
        <v>119</v>
      </c>
      <c r="Q437" t="s">
        <v>120</v>
      </c>
      <c r="R437" s="4" t="s">
        <v>1191</v>
      </c>
      <c r="S437" s="4" t="s">
        <v>1226</v>
      </c>
      <c r="T437">
        <v>7808323325</v>
      </c>
      <c r="U437">
        <v>2003</v>
      </c>
    </row>
    <row r="438" spans="1:21" x14ac:dyDescent="0.3">
      <c r="A438" t="s">
        <v>2126</v>
      </c>
      <c r="B438" t="s">
        <v>2116</v>
      </c>
      <c r="C438" t="s">
        <v>2117</v>
      </c>
      <c r="D438">
        <v>63</v>
      </c>
      <c r="E438">
        <v>1400400</v>
      </c>
      <c r="F438" t="s">
        <v>1047</v>
      </c>
      <c r="G438" t="s">
        <v>1039</v>
      </c>
      <c r="M438" t="s">
        <v>19</v>
      </c>
      <c r="N438" t="s">
        <v>20</v>
      </c>
      <c r="O438" t="s">
        <v>2129</v>
      </c>
      <c r="P438" t="s">
        <v>119</v>
      </c>
      <c r="Q438" t="s">
        <v>120</v>
      </c>
      <c r="R438" s="4" t="s">
        <v>1046</v>
      </c>
      <c r="S438" s="4" t="s">
        <v>1227</v>
      </c>
      <c r="T438">
        <v>7800093946</v>
      </c>
      <c r="U438">
        <v>2003</v>
      </c>
    </row>
    <row r="439" spans="1:21" x14ac:dyDescent="0.3">
      <c r="A439" t="s">
        <v>2126</v>
      </c>
      <c r="B439" t="s">
        <v>2116</v>
      </c>
      <c r="C439" t="s">
        <v>2117</v>
      </c>
      <c r="D439">
        <v>64</v>
      </c>
      <c r="E439">
        <v>1400401</v>
      </c>
      <c r="F439" t="s">
        <v>1040</v>
      </c>
      <c r="G439" t="s">
        <v>1039</v>
      </c>
      <c r="M439" t="s">
        <v>19</v>
      </c>
      <c r="N439" t="s">
        <v>20</v>
      </c>
      <c r="O439" t="s">
        <v>2129</v>
      </c>
      <c r="P439" t="s">
        <v>119</v>
      </c>
      <c r="Q439" t="s">
        <v>120</v>
      </c>
      <c r="R439" s="4" t="s">
        <v>1228</v>
      </c>
      <c r="S439" s="4" t="s">
        <v>1229</v>
      </c>
      <c r="T439">
        <v>7801504216</v>
      </c>
      <c r="U439">
        <v>2003</v>
      </c>
    </row>
    <row r="440" spans="1:21" x14ac:dyDescent="0.3">
      <c r="A440" t="s">
        <v>2126</v>
      </c>
      <c r="B440" t="s">
        <v>2116</v>
      </c>
      <c r="C440" t="s">
        <v>2117</v>
      </c>
      <c r="D440">
        <v>65</v>
      </c>
      <c r="E440">
        <v>1400402</v>
      </c>
      <c r="F440" t="s">
        <v>1230</v>
      </c>
      <c r="G440" t="s">
        <v>1130</v>
      </c>
      <c r="M440" t="s">
        <v>19</v>
      </c>
      <c r="N440" t="s">
        <v>118</v>
      </c>
      <c r="O440" t="s">
        <v>2129</v>
      </c>
      <c r="P440" t="s">
        <v>119</v>
      </c>
      <c r="Q440" t="s">
        <v>120</v>
      </c>
      <c r="R440" s="4" t="s">
        <v>1129</v>
      </c>
      <c r="S440" s="4" t="s">
        <v>1231</v>
      </c>
      <c r="T440">
        <v>7831218300</v>
      </c>
      <c r="U440">
        <v>2003</v>
      </c>
    </row>
    <row r="441" spans="1:21" x14ac:dyDescent="0.3">
      <c r="A441" t="s">
        <v>2126</v>
      </c>
      <c r="B441" t="s">
        <v>2116</v>
      </c>
      <c r="C441" t="s">
        <v>2117</v>
      </c>
      <c r="D441">
        <v>66</v>
      </c>
      <c r="E441">
        <v>1400403</v>
      </c>
      <c r="F441" t="s">
        <v>1232</v>
      </c>
      <c r="G441" t="s">
        <v>1043</v>
      </c>
      <c r="M441" t="s">
        <v>19</v>
      </c>
      <c r="N441" t="s">
        <v>20</v>
      </c>
      <c r="O441" t="s">
        <v>2129</v>
      </c>
      <c r="P441" t="s">
        <v>119</v>
      </c>
      <c r="Q441" t="s">
        <v>120</v>
      </c>
      <c r="R441" s="4" t="s">
        <v>1233</v>
      </c>
      <c r="S441" s="4" t="s">
        <v>1234</v>
      </c>
      <c r="T441">
        <v>7801821983</v>
      </c>
      <c r="U441">
        <v>2003</v>
      </c>
    </row>
    <row r="442" spans="1:21" x14ac:dyDescent="0.3">
      <c r="A442" t="s">
        <v>2126</v>
      </c>
      <c r="B442" t="s">
        <v>2116</v>
      </c>
      <c r="C442" t="s">
        <v>2117</v>
      </c>
      <c r="D442">
        <v>67</v>
      </c>
      <c r="E442">
        <v>1400404</v>
      </c>
      <c r="F442" t="s">
        <v>1158</v>
      </c>
      <c r="G442" t="s">
        <v>1097</v>
      </c>
      <c r="J442" s="1" t="s">
        <v>2127</v>
      </c>
      <c r="M442" t="s">
        <v>19</v>
      </c>
      <c r="N442" t="s">
        <v>118</v>
      </c>
      <c r="O442" t="s">
        <v>2129</v>
      </c>
      <c r="P442" t="s">
        <v>119</v>
      </c>
      <c r="Q442" t="s">
        <v>120</v>
      </c>
      <c r="R442" s="4" t="s">
        <v>1157</v>
      </c>
      <c r="S442" s="4" t="s">
        <v>1235</v>
      </c>
      <c r="T442">
        <v>7802629223</v>
      </c>
      <c r="U442">
        <v>2003</v>
      </c>
    </row>
    <row r="443" spans="1:21" x14ac:dyDescent="0.3">
      <c r="A443" t="s">
        <v>2126</v>
      </c>
      <c r="B443" t="s">
        <v>2116</v>
      </c>
      <c r="C443" t="s">
        <v>2117</v>
      </c>
      <c r="D443">
        <v>68</v>
      </c>
      <c r="E443">
        <v>1400405</v>
      </c>
      <c r="F443" t="s">
        <v>1236</v>
      </c>
      <c r="G443" t="s">
        <v>194</v>
      </c>
      <c r="M443" t="s">
        <v>19</v>
      </c>
      <c r="N443" t="s">
        <v>118</v>
      </c>
      <c r="O443" t="s">
        <v>2129</v>
      </c>
      <c r="P443" t="s">
        <v>119</v>
      </c>
      <c r="Q443" t="s">
        <v>120</v>
      </c>
      <c r="R443" s="4" t="s">
        <v>1237</v>
      </c>
      <c r="S443" s="4" t="s">
        <v>1238</v>
      </c>
      <c r="T443">
        <v>7859234430</v>
      </c>
      <c r="U443">
        <v>2003</v>
      </c>
    </row>
    <row r="444" spans="1:21" x14ac:dyDescent="0.3">
      <c r="A444" t="s">
        <v>2126</v>
      </c>
      <c r="B444" t="s">
        <v>2116</v>
      </c>
      <c r="C444" t="s">
        <v>2117</v>
      </c>
      <c r="D444">
        <v>69</v>
      </c>
      <c r="E444">
        <v>1400406</v>
      </c>
      <c r="F444" t="s">
        <v>1239</v>
      </c>
      <c r="G444" t="s">
        <v>87</v>
      </c>
      <c r="I444" s="1" t="s">
        <v>2127</v>
      </c>
      <c r="K444" s="1" t="s">
        <v>2127</v>
      </c>
      <c r="M444" t="s">
        <v>19</v>
      </c>
      <c r="N444" t="s">
        <v>118</v>
      </c>
      <c r="O444" t="s">
        <v>2129</v>
      </c>
      <c r="P444" t="s">
        <v>119</v>
      </c>
      <c r="Q444" t="s">
        <v>120</v>
      </c>
      <c r="R444" s="4" t="s">
        <v>1240</v>
      </c>
      <c r="S444" s="4" t="s">
        <v>1241</v>
      </c>
      <c r="T444">
        <v>7801790949</v>
      </c>
      <c r="U444">
        <v>2003</v>
      </c>
    </row>
    <row r="445" spans="1:21" x14ac:dyDescent="0.3">
      <c r="A445" t="s">
        <v>2126</v>
      </c>
      <c r="B445" t="s">
        <v>2116</v>
      </c>
      <c r="C445" t="s">
        <v>2117</v>
      </c>
      <c r="D445">
        <v>70</v>
      </c>
      <c r="E445">
        <v>1400407</v>
      </c>
      <c r="F445" t="s">
        <v>1080</v>
      </c>
      <c r="G445" t="s">
        <v>194</v>
      </c>
      <c r="M445" t="s">
        <v>19</v>
      </c>
      <c r="N445" t="s">
        <v>20</v>
      </c>
      <c r="O445" t="s">
        <v>2129</v>
      </c>
      <c r="P445" t="s">
        <v>119</v>
      </c>
      <c r="Q445" t="s">
        <v>120</v>
      </c>
      <c r="R445" s="4" t="s">
        <v>1079</v>
      </c>
      <c r="S445" s="4" t="s">
        <v>1242</v>
      </c>
      <c r="T445">
        <v>7811281303</v>
      </c>
      <c r="U445">
        <v>2003</v>
      </c>
    </row>
    <row r="446" spans="1:21" x14ac:dyDescent="0.3">
      <c r="A446" t="s">
        <v>2126</v>
      </c>
      <c r="B446" t="s">
        <v>2116</v>
      </c>
      <c r="C446" t="s">
        <v>2117</v>
      </c>
      <c r="D446">
        <v>71</v>
      </c>
      <c r="E446">
        <v>1400408</v>
      </c>
      <c r="F446" t="s">
        <v>1243</v>
      </c>
      <c r="G446" t="s">
        <v>1113</v>
      </c>
      <c r="K446" s="1" t="s">
        <v>2127</v>
      </c>
      <c r="M446" t="s">
        <v>19</v>
      </c>
      <c r="N446" t="s">
        <v>118</v>
      </c>
      <c r="O446" t="s">
        <v>2129</v>
      </c>
      <c r="P446" t="s">
        <v>119</v>
      </c>
      <c r="Q446" t="s">
        <v>120</v>
      </c>
      <c r="R446" s="4" t="s">
        <v>1244</v>
      </c>
      <c r="S446" s="4" t="s">
        <v>1245</v>
      </c>
      <c r="T446">
        <v>7832694162</v>
      </c>
      <c r="U446">
        <v>2003</v>
      </c>
    </row>
    <row r="447" spans="1:21" x14ac:dyDescent="0.3">
      <c r="A447" t="s">
        <v>2126</v>
      </c>
      <c r="B447" t="s">
        <v>2116</v>
      </c>
      <c r="C447" t="s">
        <v>2117</v>
      </c>
      <c r="D447">
        <v>72</v>
      </c>
      <c r="E447">
        <v>1400409</v>
      </c>
      <c r="F447" t="s">
        <v>1246</v>
      </c>
      <c r="G447" t="s">
        <v>1164</v>
      </c>
      <c r="M447" t="s">
        <v>19</v>
      </c>
      <c r="N447" t="s">
        <v>20</v>
      </c>
      <c r="O447" t="s">
        <v>2129</v>
      </c>
      <c r="P447" t="s">
        <v>119</v>
      </c>
      <c r="Q447" t="s">
        <v>120</v>
      </c>
      <c r="R447" s="4" t="s">
        <v>1247</v>
      </c>
      <c r="S447" s="4" t="s">
        <v>1248</v>
      </c>
      <c r="T447">
        <v>7827753405</v>
      </c>
      <c r="U447">
        <v>2003</v>
      </c>
    </row>
    <row r="448" spans="1:21" x14ac:dyDescent="0.3">
      <c r="A448" t="s">
        <v>2126</v>
      </c>
      <c r="B448" t="s">
        <v>2116</v>
      </c>
      <c r="C448" t="s">
        <v>2117</v>
      </c>
      <c r="D448">
        <v>73</v>
      </c>
      <c r="E448">
        <v>1400410</v>
      </c>
      <c r="F448" t="s">
        <v>1125</v>
      </c>
      <c r="G448" t="s">
        <v>1070</v>
      </c>
      <c r="H448" s="1" t="s">
        <v>2127</v>
      </c>
      <c r="I448" s="1" t="s">
        <v>2127</v>
      </c>
      <c r="J448" s="1" t="s">
        <v>2127</v>
      </c>
      <c r="M448" t="s">
        <v>507</v>
      </c>
      <c r="N448" t="s">
        <v>118</v>
      </c>
      <c r="O448" t="s">
        <v>2129</v>
      </c>
      <c r="P448" t="s">
        <v>119</v>
      </c>
      <c r="Q448" t="s">
        <v>120</v>
      </c>
      <c r="R448" s="4" t="s">
        <v>1249</v>
      </c>
      <c r="S448" s="4" t="s">
        <v>1250</v>
      </c>
      <c r="T448">
        <v>7864591864</v>
      </c>
      <c r="U448">
        <v>2003</v>
      </c>
    </row>
    <row r="449" spans="1:21" x14ac:dyDescent="0.3">
      <c r="A449" t="s">
        <v>2126</v>
      </c>
      <c r="B449" t="s">
        <v>2116</v>
      </c>
      <c r="C449" t="s">
        <v>2117</v>
      </c>
      <c r="D449">
        <v>74</v>
      </c>
      <c r="E449">
        <v>1400513</v>
      </c>
      <c r="F449" t="s">
        <v>1251</v>
      </c>
      <c r="G449" t="s">
        <v>1039</v>
      </c>
      <c r="M449" t="s">
        <v>19</v>
      </c>
      <c r="N449" t="s">
        <v>118</v>
      </c>
      <c r="O449" t="s">
        <v>2129</v>
      </c>
      <c r="P449" t="s">
        <v>119</v>
      </c>
      <c r="Q449" t="s">
        <v>120</v>
      </c>
      <c r="R449" s="4" t="s">
        <v>1252</v>
      </c>
      <c r="S449" s="4" t="s">
        <v>1253</v>
      </c>
      <c r="T449">
        <v>7800932691</v>
      </c>
      <c r="U449">
        <v>2004</v>
      </c>
    </row>
    <row r="450" spans="1:21" x14ac:dyDescent="0.3">
      <c r="A450" t="s">
        <v>2126</v>
      </c>
      <c r="B450" t="s">
        <v>2116</v>
      </c>
      <c r="C450" t="s">
        <v>2117</v>
      </c>
      <c r="D450">
        <v>75</v>
      </c>
      <c r="E450">
        <v>1400515</v>
      </c>
      <c r="F450" t="s">
        <v>1254</v>
      </c>
      <c r="G450" t="s">
        <v>1164</v>
      </c>
      <c r="M450" t="s">
        <v>19</v>
      </c>
      <c r="N450" t="s">
        <v>20</v>
      </c>
      <c r="O450" t="s">
        <v>2129</v>
      </c>
      <c r="P450" t="s">
        <v>21</v>
      </c>
      <c r="Q450" t="s">
        <v>22</v>
      </c>
      <c r="R450" s="4" t="s">
        <v>1255</v>
      </c>
      <c r="S450" s="4" t="s">
        <v>1256</v>
      </c>
      <c r="T450">
        <v>7801036132</v>
      </c>
      <c r="U450">
        <v>2004</v>
      </c>
    </row>
    <row r="451" spans="1:21" x14ac:dyDescent="0.3">
      <c r="A451" t="s">
        <v>2126</v>
      </c>
      <c r="B451" t="s">
        <v>2116</v>
      </c>
      <c r="C451" t="s">
        <v>2117</v>
      </c>
      <c r="D451">
        <v>76</v>
      </c>
      <c r="E451">
        <v>1400516</v>
      </c>
      <c r="F451" t="s">
        <v>1257</v>
      </c>
      <c r="G451" t="s">
        <v>1164</v>
      </c>
      <c r="M451" t="s">
        <v>19</v>
      </c>
      <c r="N451" t="s">
        <v>20</v>
      </c>
      <c r="O451" t="s">
        <v>2129</v>
      </c>
      <c r="P451" t="s">
        <v>119</v>
      </c>
      <c r="Q451" t="s">
        <v>120</v>
      </c>
      <c r="R451" s="4" t="s">
        <v>1258</v>
      </c>
      <c r="S451" s="4" t="s">
        <v>1259</v>
      </c>
      <c r="T451">
        <v>7810477413</v>
      </c>
      <c r="U451">
        <v>2004</v>
      </c>
    </row>
    <row r="452" spans="1:21" x14ac:dyDescent="0.3">
      <c r="A452" t="s">
        <v>2126</v>
      </c>
      <c r="B452" t="s">
        <v>2116</v>
      </c>
      <c r="C452" t="s">
        <v>2117</v>
      </c>
      <c r="D452">
        <v>77</v>
      </c>
      <c r="E452">
        <v>1400517</v>
      </c>
      <c r="F452" t="s">
        <v>1119</v>
      </c>
      <c r="G452" t="s">
        <v>1066</v>
      </c>
      <c r="I452" s="1" t="s">
        <v>2127</v>
      </c>
      <c r="M452" t="s">
        <v>19</v>
      </c>
      <c r="N452" t="s">
        <v>118</v>
      </c>
      <c r="O452" t="s">
        <v>2129</v>
      </c>
      <c r="P452" t="s">
        <v>119</v>
      </c>
      <c r="Q452" t="s">
        <v>120</v>
      </c>
      <c r="R452" s="4" t="s">
        <v>1260</v>
      </c>
      <c r="S452" s="4" t="s">
        <v>1261</v>
      </c>
      <c r="T452">
        <v>7711867539</v>
      </c>
      <c r="U452">
        <v>2005</v>
      </c>
    </row>
    <row r="453" spans="1:21" x14ac:dyDescent="0.3">
      <c r="A453" t="s">
        <v>2126</v>
      </c>
      <c r="B453" t="s">
        <v>2116</v>
      </c>
      <c r="C453" t="s">
        <v>2117</v>
      </c>
      <c r="D453">
        <v>78</v>
      </c>
      <c r="E453">
        <v>1400518</v>
      </c>
      <c r="F453" t="s">
        <v>1137</v>
      </c>
      <c r="G453" t="s">
        <v>1054</v>
      </c>
      <c r="M453" t="s">
        <v>507</v>
      </c>
      <c r="N453" t="s">
        <v>118</v>
      </c>
      <c r="O453" t="s">
        <v>2129</v>
      </c>
      <c r="P453" t="s">
        <v>119</v>
      </c>
      <c r="Q453" t="s">
        <v>120</v>
      </c>
      <c r="R453" s="4" t="s">
        <v>1262</v>
      </c>
      <c r="S453" s="4" t="s">
        <v>1263</v>
      </c>
      <c r="T453">
        <v>7802543533</v>
      </c>
      <c r="U453">
        <v>2005</v>
      </c>
    </row>
    <row r="454" spans="1:21" x14ac:dyDescent="0.3">
      <c r="A454" t="s">
        <v>2126</v>
      </c>
      <c r="B454" t="s">
        <v>2116</v>
      </c>
      <c r="C454" t="s">
        <v>2117</v>
      </c>
      <c r="D454">
        <v>79</v>
      </c>
      <c r="E454">
        <v>1400627</v>
      </c>
      <c r="F454" t="s">
        <v>1264</v>
      </c>
      <c r="G454" t="s">
        <v>1164</v>
      </c>
      <c r="K454" s="1" t="s">
        <v>2127</v>
      </c>
      <c r="M454" t="s">
        <v>19</v>
      </c>
      <c r="N454" t="s">
        <v>118</v>
      </c>
      <c r="O454" t="s">
        <v>2129</v>
      </c>
      <c r="P454" t="s">
        <v>119</v>
      </c>
      <c r="Q454" t="s">
        <v>120</v>
      </c>
      <c r="R454" s="4" t="s">
        <v>1265</v>
      </c>
      <c r="S454" s="4" t="s">
        <v>1266</v>
      </c>
      <c r="T454">
        <v>7800006881</v>
      </c>
      <c r="U454">
        <v>2005</v>
      </c>
    </row>
    <row r="455" spans="1:21" x14ac:dyDescent="0.3">
      <c r="A455" t="s">
        <v>2126</v>
      </c>
      <c r="B455" t="s">
        <v>2116</v>
      </c>
      <c r="C455" t="s">
        <v>2117</v>
      </c>
      <c r="D455">
        <v>80</v>
      </c>
      <c r="E455">
        <v>1400628</v>
      </c>
      <c r="F455" t="s">
        <v>1267</v>
      </c>
      <c r="G455" t="s">
        <v>1164</v>
      </c>
      <c r="M455" t="s">
        <v>19</v>
      </c>
      <c r="N455" t="s">
        <v>118</v>
      </c>
      <c r="O455" t="s">
        <v>2129</v>
      </c>
      <c r="P455" t="s">
        <v>119</v>
      </c>
      <c r="Q455" t="s">
        <v>120</v>
      </c>
      <c r="R455" s="4" t="s">
        <v>1182</v>
      </c>
      <c r="S455" s="4" t="s">
        <v>1268</v>
      </c>
      <c r="T455">
        <v>7816246403</v>
      </c>
      <c r="U455">
        <v>2005</v>
      </c>
    </row>
    <row r="456" spans="1:21" x14ac:dyDescent="0.3">
      <c r="A456" t="s">
        <v>2126</v>
      </c>
      <c r="B456" t="s">
        <v>2116</v>
      </c>
      <c r="C456" t="s">
        <v>2117</v>
      </c>
      <c r="D456">
        <v>81</v>
      </c>
      <c r="E456">
        <v>1400690</v>
      </c>
      <c r="F456" t="s">
        <v>1269</v>
      </c>
      <c r="G456" t="s">
        <v>1164</v>
      </c>
      <c r="M456" t="s">
        <v>19</v>
      </c>
      <c r="N456" t="s">
        <v>118</v>
      </c>
      <c r="O456" t="s">
        <v>2129</v>
      </c>
      <c r="P456" t="s">
        <v>119</v>
      </c>
      <c r="Q456" t="s">
        <v>120</v>
      </c>
      <c r="R456" s="4" t="s">
        <v>1270</v>
      </c>
      <c r="S456" s="4" t="s">
        <v>1271</v>
      </c>
      <c r="T456">
        <v>7809007579</v>
      </c>
      <c r="U456">
        <v>2006</v>
      </c>
    </row>
    <row r="457" spans="1:21" x14ac:dyDescent="0.3">
      <c r="A457" t="s">
        <v>2126</v>
      </c>
      <c r="B457" t="s">
        <v>2116</v>
      </c>
      <c r="C457" t="s">
        <v>2117</v>
      </c>
      <c r="D457">
        <v>82</v>
      </c>
      <c r="E457">
        <v>1400691</v>
      </c>
      <c r="F457" t="s">
        <v>1272</v>
      </c>
      <c r="G457" t="s">
        <v>1097</v>
      </c>
      <c r="K457" s="1" t="s">
        <v>2127</v>
      </c>
      <c r="M457" t="s">
        <v>19</v>
      </c>
      <c r="N457" t="s">
        <v>20</v>
      </c>
      <c r="O457" t="s">
        <v>2129</v>
      </c>
      <c r="P457" t="s">
        <v>21</v>
      </c>
      <c r="Q457" t="s">
        <v>22</v>
      </c>
      <c r="R457" s="4" t="s">
        <v>1273</v>
      </c>
      <c r="S457" s="4" t="s">
        <v>1274</v>
      </c>
      <c r="T457">
        <v>7802821181</v>
      </c>
      <c r="U457">
        <v>2006</v>
      </c>
    </row>
    <row r="458" spans="1:21" x14ac:dyDescent="0.3">
      <c r="A458" t="s">
        <v>2126</v>
      </c>
      <c r="B458" t="s">
        <v>2116</v>
      </c>
      <c r="C458" t="s">
        <v>2117</v>
      </c>
      <c r="D458">
        <v>83</v>
      </c>
      <c r="E458">
        <v>1400692</v>
      </c>
      <c r="F458" t="s">
        <v>1146</v>
      </c>
      <c r="G458" t="s">
        <v>1145</v>
      </c>
      <c r="M458" t="s">
        <v>507</v>
      </c>
      <c r="N458" t="s">
        <v>118</v>
      </c>
      <c r="O458" t="s">
        <v>2129</v>
      </c>
      <c r="P458" t="s">
        <v>119</v>
      </c>
      <c r="Q458" t="s">
        <v>120</v>
      </c>
      <c r="R458" s="4" t="s">
        <v>1144</v>
      </c>
      <c r="S458" s="4" t="s">
        <v>1275</v>
      </c>
      <c r="T458">
        <v>7800345182</v>
      </c>
      <c r="U458">
        <v>2006</v>
      </c>
    </row>
    <row r="459" spans="1:21" x14ac:dyDescent="0.3">
      <c r="A459" t="s">
        <v>2126</v>
      </c>
      <c r="B459" t="s">
        <v>2116</v>
      </c>
      <c r="C459" t="s">
        <v>2117</v>
      </c>
      <c r="D459">
        <v>84</v>
      </c>
      <c r="E459">
        <v>1400693</v>
      </c>
      <c r="F459" t="s">
        <v>1276</v>
      </c>
      <c r="G459" t="s">
        <v>1277</v>
      </c>
      <c r="M459" t="s">
        <v>507</v>
      </c>
      <c r="N459" t="s">
        <v>118</v>
      </c>
      <c r="O459" t="s">
        <v>2129</v>
      </c>
      <c r="P459" t="s">
        <v>119</v>
      </c>
      <c r="Q459" t="s">
        <v>120</v>
      </c>
      <c r="R459" s="4" t="s">
        <v>1278</v>
      </c>
      <c r="S459" s="4" t="s">
        <v>1279</v>
      </c>
      <c r="T459">
        <v>7832529813</v>
      </c>
      <c r="U459">
        <v>2006</v>
      </c>
    </row>
    <row r="460" spans="1:21" x14ac:dyDescent="0.3">
      <c r="A460" t="s">
        <v>2126</v>
      </c>
      <c r="B460" t="s">
        <v>2116</v>
      </c>
      <c r="C460" t="s">
        <v>2117</v>
      </c>
      <c r="D460">
        <v>85</v>
      </c>
      <c r="E460">
        <v>1400694</v>
      </c>
      <c r="F460" t="s">
        <v>1280</v>
      </c>
      <c r="G460" t="s">
        <v>1168</v>
      </c>
      <c r="M460" t="s">
        <v>19</v>
      </c>
      <c r="N460" t="s">
        <v>20</v>
      </c>
      <c r="O460" t="s">
        <v>2129</v>
      </c>
      <c r="P460" t="s">
        <v>119</v>
      </c>
      <c r="Q460" t="s">
        <v>120</v>
      </c>
      <c r="R460" s="4" t="s">
        <v>1281</v>
      </c>
      <c r="S460" s="4" t="s">
        <v>1282</v>
      </c>
      <c r="T460">
        <v>7810882833</v>
      </c>
      <c r="U460">
        <v>2006</v>
      </c>
    </row>
    <row r="461" spans="1:21" x14ac:dyDescent="0.3">
      <c r="A461" t="s">
        <v>2126</v>
      </c>
      <c r="B461" t="s">
        <v>2116</v>
      </c>
      <c r="C461" t="s">
        <v>2117</v>
      </c>
      <c r="D461">
        <v>86</v>
      </c>
      <c r="E461">
        <v>1400718</v>
      </c>
      <c r="F461" t="s">
        <v>1283</v>
      </c>
      <c r="G461" t="s">
        <v>1054</v>
      </c>
      <c r="M461" t="s">
        <v>507</v>
      </c>
      <c r="N461" t="s">
        <v>20</v>
      </c>
      <c r="O461" t="s">
        <v>2129</v>
      </c>
      <c r="P461" t="s">
        <v>21</v>
      </c>
      <c r="Q461" t="s">
        <v>22</v>
      </c>
      <c r="R461" s="4" t="s">
        <v>1284</v>
      </c>
      <c r="S461" s="4" t="s">
        <v>1285</v>
      </c>
      <c r="T461">
        <v>7816039491</v>
      </c>
      <c r="U461">
        <v>2007</v>
      </c>
    </row>
    <row r="462" spans="1:21" x14ac:dyDescent="0.3">
      <c r="A462" t="s">
        <v>2126</v>
      </c>
      <c r="B462" t="s">
        <v>2116</v>
      </c>
      <c r="C462" t="s">
        <v>2117</v>
      </c>
      <c r="D462">
        <v>87</v>
      </c>
      <c r="E462">
        <v>1400722</v>
      </c>
      <c r="F462" t="s">
        <v>1286</v>
      </c>
      <c r="G462" t="s">
        <v>1164</v>
      </c>
      <c r="M462" t="s">
        <v>19</v>
      </c>
      <c r="N462" t="s">
        <v>20</v>
      </c>
      <c r="O462" t="s">
        <v>2129</v>
      </c>
      <c r="P462" t="s">
        <v>21</v>
      </c>
      <c r="Q462" t="s">
        <v>22</v>
      </c>
      <c r="R462" s="4" t="s">
        <v>1287</v>
      </c>
      <c r="S462" s="4" t="s">
        <v>1288</v>
      </c>
      <c r="T462">
        <v>7807713776</v>
      </c>
      <c r="U462">
        <v>2007</v>
      </c>
    </row>
    <row r="463" spans="1:21" x14ac:dyDescent="0.3">
      <c r="A463" t="s">
        <v>2126</v>
      </c>
      <c r="B463" t="s">
        <v>2116</v>
      </c>
      <c r="C463" t="s">
        <v>2117</v>
      </c>
      <c r="D463">
        <v>88</v>
      </c>
      <c r="E463">
        <v>1400750</v>
      </c>
      <c r="F463" t="s">
        <v>1270</v>
      </c>
      <c r="G463" t="s">
        <v>1164</v>
      </c>
      <c r="M463" t="s">
        <v>19</v>
      </c>
      <c r="N463" t="s">
        <v>20</v>
      </c>
      <c r="O463" t="s">
        <v>2129</v>
      </c>
      <c r="P463" t="s">
        <v>21</v>
      </c>
      <c r="Q463" t="s">
        <v>22</v>
      </c>
      <c r="R463" s="4" t="s">
        <v>1269</v>
      </c>
      <c r="S463" s="4" t="s">
        <v>1289</v>
      </c>
      <c r="T463">
        <v>7801273799</v>
      </c>
      <c r="U463">
        <v>2007</v>
      </c>
    </row>
    <row r="464" spans="1:21" x14ac:dyDescent="0.3">
      <c r="A464" t="s">
        <v>2126</v>
      </c>
      <c r="B464" t="s">
        <v>2116</v>
      </c>
      <c r="C464" t="s">
        <v>2117</v>
      </c>
      <c r="D464">
        <v>89</v>
      </c>
      <c r="E464">
        <v>1400764</v>
      </c>
      <c r="F464" t="s">
        <v>1290</v>
      </c>
      <c r="G464" t="s">
        <v>1164</v>
      </c>
      <c r="M464" t="s">
        <v>19</v>
      </c>
      <c r="N464" t="s">
        <v>118</v>
      </c>
      <c r="O464" t="s">
        <v>2129</v>
      </c>
      <c r="P464" t="s">
        <v>119</v>
      </c>
      <c r="Q464" t="s">
        <v>120</v>
      </c>
      <c r="R464" s="4" t="s">
        <v>1291</v>
      </c>
      <c r="S464" s="4" t="s">
        <v>1292</v>
      </c>
      <c r="T464">
        <v>7801523771</v>
      </c>
      <c r="U464">
        <v>2007</v>
      </c>
    </row>
    <row r="465" spans="1:21" x14ac:dyDescent="0.3">
      <c r="A465" t="s">
        <v>2126</v>
      </c>
      <c r="B465" t="s">
        <v>2116</v>
      </c>
      <c r="C465" t="s">
        <v>2117</v>
      </c>
      <c r="D465">
        <v>90</v>
      </c>
      <c r="E465">
        <v>1400767</v>
      </c>
      <c r="F465" t="s">
        <v>1293</v>
      </c>
      <c r="G465" t="s">
        <v>1164</v>
      </c>
      <c r="M465" t="s">
        <v>19</v>
      </c>
      <c r="N465" t="s">
        <v>20</v>
      </c>
      <c r="O465" t="s">
        <v>2129</v>
      </c>
      <c r="P465" t="s">
        <v>119</v>
      </c>
      <c r="Q465" t="s">
        <v>120</v>
      </c>
      <c r="R465" s="4" t="s">
        <v>1294</v>
      </c>
      <c r="S465" s="4" t="s">
        <v>1295</v>
      </c>
      <c r="T465">
        <v>7802629866</v>
      </c>
      <c r="U465">
        <v>2008</v>
      </c>
    </row>
    <row r="466" spans="1:21" x14ac:dyDescent="0.3">
      <c r="A466" t="s">
        <v>2126</v>
      </c>
      <c r="B466" t="s">
        <v>2116</v>
      </c>
      <c r="C466" t="s">
        <v>2117</v>
      </c>
      <c r="D466">
        <v>91</v>
      </c>
      <c r="E466">
        <v>1400824</v>
      </c>
      <c r="F466" t="s">
        <v>1296</v>
      </c>
      <c r="G466" t="s">
        <v>1297</v>
      </c>
      <c r="M466" t="s">
        <v>507</v>
      </c>
      <c r="N466" t="s">
        <v>284</v>
      </c>
      <c r="O466" t="s">
        <v>2129</v>
      </c>
      <c r="P466" t="s">
        <v>119</v>
      </c>
      <c r="Q466" t="s">
        <v>120</v>
      </c>
      <c r="R466" s="4" t="s">
        <v>1298</v>
      </c>
      <c r="S466" s="4" t="s">
        <v>1299</v>
      </c>
      <c r="T466">
        <v>7801263321</v>
      </c>
      <c r="U466">
        <v>2008</v>
      </c>
    </row>
    <row r="467" spans="1:21" x14ac:dyDescent="0.3">
      <c r="A467" t="s">
        <v>2126</v>
      </c>
      <c r="B467" t="s">
        <v>2116</v>
      </c>
      <c r="C467" t="s">
        <v>2117</v>
      </c>
      <c r="D467">
        <v>92</v>
      </c>
      <c r="E467">
        <v>1400844</v>
      </c>
      <c r="F467" t="s">
        <v>1300</v>
      </c>
      <c r="G467" t="s">
        <v>1054</v>
      </c>
      <c r="M467" t="s">
        <v>507</v>
      </c>
      <c r="N467" t="s">
        <v>20</v>
      </c>
      <c r="O467" t="s">
        <v>2129</v>
      </c>
      <c r="P467" t="s">
        <v>21</v>
      </c>
      <c r="Q467" t="s">
        <v>22</v>
      </c>
      <c r="R467" s="4" t="s">
        <v>1301</v>
      </c>
      <c r="S467" s="4" t="s">
        <v>1302</v>
      </c>
      <c r="T467">
        <v>7802629250</v>
      </c>
      <c r="U467">
        <v>2009</v>
      </c>
    </row>
    <row r="468" spans="1:21" x14ac:dyDescent="0.3">
      <c r="A468" t="s">
        <v>2126</v>
      </c>
      <c r="B468" t="s">
        <v>2116</v>
      </c>
      <c r="C468" t="s">
        <v>2117</v>
      </c>
      <c r="D468">
        <v>93</v>
      </c>
      <c r="E468">
        <v>1400845</v>
      </c>
      <c r="F468" t="s">
        <v>1273</v>
      </c>
      <c r="G468" t="s">
        <v>1097</v>
      </c>
      <c r="M468" t="s">
        <v>19</v>
      </c>
      <c r="N468" t="s">
        <v>118</v>
      </c>
      <c r="O468" t="s">
        <v>2129</v>
      </c>
      <c r="P468" t="s">
        <v>119</v>
      </c>
      <c r="Q468" t="s">
        <v>120</v>
      </c>
      <c r="R468" s="4" t="s">
        <v>1303</v>
      </c>
      <c r="S468" s="4" t="s">
        <v>1304</v>
      </c>
      <c r="T468">
        <v>7811937696</v>
      </c>
      <c r="U468">
        <v>2009</v>
      </c>
    </row>
    <row r="469" spans="1:21" x14ac:dyDescent="0.3">
      <c r="A469" t="s">
        <v>2126</v>
      </c>
      <c r="B469" t="s">
        <v>2116</v>
      </c>
      <c r="C469" t="s">
        <v>2117</v>
      </c>
      <c r="D469">
        <v>94</v>
      </c>
      <c r="E469">
        <v>1400882</v>
      </c>
      <c r="F469" t="s">
        <v>1055</v>
      </c>
      <c r="G469" t="s">
        <v>1054</v>
      </c>
      <c r="M469" t="s">
        <v>507</v>
      </c>
      <c r="N469" t="s">
        <v>20</v>
      </c>
      <c r="O469" t="s">
        <v>2129</v>
      </c>
      <c r="P469" t="s">
        <v>119</v>
      </c>
      <c r="Q469" t="s">
        <v>120</v>
      </c>
      <c r="R469" s="4" t="s">
        <v>1053</v>
      </c>
      <c r="S469" s="4" t="s">
        <v>1305</v>
      </c>
      <c r="T469">
        <v>7807143684</v>
      </c>
      <c r="U469">
        <v>2010</v>
      </c>
    </row>
    <row r="470" spans="1:21" x14ac:dyDescent="0.3">
      <c r="A470" t="s">
        <v>2126</v>
      </c>
      <c r="B470" t="s">
        <v>2116</v>
      </c>
      <c r="C470" t="s">
        <v>2117</v>
      </c>
      <c r="D470">
        <v>95</v>
      </c>
      <c r="E470">
        <v>1400896</v>
      </c>
      <c r="F470" t="s">
        <v>1306</v>
      </c>
      <c r="G470" t="s">
        <v>1307</v>
      </c>
      <c r="M470" t="s">
        <v>19</v>
      </c>
      <c r="N470" t="s">
        <v>20</v>
      </c>
      <c r="O470" t="s">
        <v>2129</v>
      </c>
      <c r="P470" t="s">
        <v>21</v>
      </c>
      <c r="Q470" t="s">
        <v>22</v>
      </c>
      <c r="R470" s="4" t="s">
        <v>1308</v>
      </c>
      <c r="S470" s="4" t="s">
        <v>1309</v>
      </c>
      <c r="T470">
        <v>7822331244</v>
      </c>
      <c r="U470">
        <v>2010</v>
      </c>
    </row>
    <row r="471" spans="1:21" x14ac:dyDescent="0.3">
      <c r="A471" t="s">
        <v>2126</v>
      </c>
      <c r="B471" t="s">
        <v>2116</v>
      </c>
      <c r="C471" t="s">
        <v>2117</v>
      </c>
      <c r="D471">
        <v>96</v>
      </c>
      <c r="E471">
        <v>1400934</v>
      </c>
      <c r="F471" t="s">
        <v>1310</v>
      </c>
      <c r="G471" t="s">
        <v>1307</v>
      </c>
      <c r="J471" s="1" t="s">
        <v>2127</v>
      </c>
      <c r="M471" t="s">
        <v>19</v>
      </c>
      <c r="N471" t="s">
        <v>118</v>
      </c>
      <c r="O471" t="s">
        <v>2129</v>
      </c>
      <c r="P471" t="s">
        <v>21</v>
      </c>
      <c r="Q471" t="s">
        <v>22</v>
      </c>
      <c r="R471" s="4" t="s">
        <v>1311</v>
      </c>
      <c r="S471" s="4" t="s">
        <v>1312</v>
      </c>
      <c r="T471">
        <v>7867773135</v>
      </c>
      <c r="U471">
        <v>2011</v>
      </c>
    </row>
    <row r="472" spans="1:21" x14ac:dyDescent="0.3">
      <c r="A472" t="s">
        <v>2126</v>
      </c>
      <c r="B472" t="s">
        <v>2116</v>
      </c>
      <c r="C472" t="s">
        <v>2117</v>
      </c>
      <c r="D472">
        <v>97</v>
      </c>
      <c r="E472">
        <v>1401013</v>
      </c>
      <c r="F472" t="s">
        <v>1313</v>
      </c>
      <c r="G472" t="s">
        <v>1097</v>
      </c>
      <c r="M472" t="s">
        <v>19</v>
      </c>
      <c r="N472" t="s">
        <v>20</v>
      </c>
      <c r="O472" t="s">
        <v>2129</v>
      </c>
      <c r="P472" t="s">
        <v>21</v>
      </c>
      <c r="Q472" t="s">
        <v>22</v>
      </c>
      <c r="R472" s="4" t="s">
        <v>1314</v>
      </c>
      <c r="S472" s="4" t="s">
        <v>1315</v>
      </c>
      <c r="T472">
        <v>7831515069</v>
      </c>
      <c r="U472">
        <v>2013</v>
      </c>
    </row>
    <row r="473" spans="1:21" x14ac:dyDescent="0.3">
      <c r="A473" t="s">
        <v>2126</v>
      </c>
      <c r="B473" t="s">
        <v>2116</v>
      </c>
      <c r="C473" t="s">
        <v>2117</v>
      </c>
      <c r="D473">
        <v>98</v>
      </c>
      <c r="E473">
        <v>1401014</v>
      </c>
      <c r="F473" t="s">
        <v>1316</v>
      </c>
      <c r="G473" t="s">
        <v>1054</v>
      </c>
      <c r="M473" t="s">
        <v>507</v>
      </c>
      <c r="N473" t="s">
        <v>20</v>
      </c>
      <c r="O473" t="s">
        <v>2129</v>
      </c>
      <c r="P473" t="s">
        <v>119</v>
      </c>
      <c r="Q473" t="s">
        <v>120</v>
      </c>
      <c r="R473" s="4" t="s">
        <v>1317</v>
      </c>
      <c r="S473" s="4" t="s">
        <v>1318</v>
      </c>
      <c r="T473">
        <v>7817943058</v>
      </c>
      <c r="U473">
        <v>2014</v>
      </c>
    </row>
    <row r="474" spans="1:21" x14ac:dyDescent="0.3">
      <c r="A474" t="s">
        <v>2126</v>
      </c>
      <c r="B474" t="s">
        <v>2116</v>
      </c>
      <c r="C474" t="s">
        <v>2117</v>
      </c>
      <c r="D474">
        <v>99</v>
      </c>
      <c r="E474">
        <v>1401092</v>
      </c>
      <c r="F474" t="s">
        <v>1221</v>
      </c>
      <c r="G474" t="s">
        <v>87</v>
      </c>
      <c r="M474" t="s">
        <v>19</v>
      </c>
      <c r="N474" t="s">
        <v>20</v>
      </c>
      <c r="O474" t="s">
        <v>2129</v>
      </c>
      <c r="P474" t="s">
        <v>119</v>
      </c>
      <c r="Q474" t="s">
        <v>120</v>
      </c>
      <c r="R474" s="4" t="s">
        <v>1220</v>
      </c>
      <c r="S474" s="4" t="s">
        <v>1319</v>
      </c>
      <c r="T474">
        <v>7814663180</v>
      </c>
      <c r="U474">
        <v>2014</v>
      </c>
    </row>
    <row r="475" spans="1:21" x14ac:dyDescent="0.3">
      <c r="A475" t="s">
        <v>2126</v>
      </c>
      <c r="B475" t="s">
        <v>2116</v>
      </c>
      <c r="C475" t="s">
        <v>2117</v>
      </c>
      <c r="D475">
        <v>100</v>
      </c>
      <c r="E475">
        <v>1401093</v>
      </c>
      <c r="F475" t="s">
        <v>1063</v>
      </c>
      <c r="G475" t="s">
        <v>1062</v>
      </c>
      <c r="M475" t="s">
        <v>507</v>
      </c>
      <c r="N475" t="s">
        <v>284</v>
      </c>
      <c r="O475" t="s">
        <v>2129</v>
      </c>
      <c r="P475" t="s">
        <v>119</v>
      </c>
      <c r="Q475" t="s">
        <v>120</v>
      </c>
      <c r="R475" s="4" t="s">
        <v>1320</v>
      </c>
      <c r="S475" s="4" t="s">
        <v>1321</v>
      </c>
      <c r="T475">
        <v>7801695106</v>
      </c>
      <c r="U475">
        <v>2014</v>
      </c>
    </row>
    <row r="476" spans="1:21" x14ac:dyDescent="0.3">
      <c r="A476" t="s">
        <v>2126</v>
      </c>
      <c r="B476" t="s">
        <v>2116</v>
      </c>
      <c r="C476" t="s">
        <v>2117</v>
      </c>
      <c r="D476">
        <v>101</v>
      </c>
      <c r="E476">
        <v>1401135</v>
      </c>
      <c r="F476" t="s">
        <v>1322</v>
      </c>
      <c r="G476" t="s">
        <v>1097</v>
      </c>
      <c r="M476" t="s">
        <v>19</v>
      </c>
      <c r="N476" t="s">
        <v>118</v>
      </c>
      <c r="O476" t="s">
        <v>2129</v>
      </c>
      <c r="P476" t="s">
        <v>119</v>
      </c>
      <c r="Q476" t="s">
        <v>120</v>
      </c>
      <c r="R476" s="4" t="s">
        <v>1323</v>
      </c>
      <c r="S476" s="4" t="s">
        <v>1324</v>
      </c>
      <c r="T476">
        <v>7815340558</v>
      </c>
      <c r="U476">
        <v>2015</v>
      </c>
    </row>
    <row r="477" spans="1:21" x14ac:dyDescent="0.3">
      <c r="A477" t="s">
        <v>2126</v>
      </c>
      <c r="B477" t="s">
        <v>2116</v>
      </c>
      <c r="C477" t="s">
        <v>2117</v>
      </c>
      <c r="D477">
        <v>102</v>
      </c>
      <c r="E477">
        <v>1401136</v>
      </c>
      <c r="F477" t="s">
        <v>1196</v>
      </c>
      <c r="G477" t="s">
        <v>1062</v>
      </c>
      <c r="M477" t="s">
        <v>507</v>
      </c>
      <c r="N477" t="s">
        <v>20</v>
      </c>
      <c r="O477" t="s">
        <v>2129</v>
      </c>
      <c r="P477" t="s">
        <v>119</v>
      </c>
      <c r="Q477" t="s">
        <v>120</v>
      </c>
      <c r="R477" s="4" t="s">
        <v>1325</v>
      </c>
      <c r="S477" s="4" t="s">
        <v>1326</v>
      </c>
      <c r="T477">
        <v>7803232348</v>
      </c>
      <c r="U477">
        <v>2015</v>
      </c>
    </row>
    <row r="478" spans="1:21" x14ac:dyDescent="0.3">
      <c r="A478" t="s">
        <v>2126</v>
      </c>
      <c r="B478" t="s">
        <v>2116</v>
      </c>
      <c r="C478" t="s">
        <v>2117</v>
      </c>
      <c r="D478">
        <v>103</v>
      </c>
      <c r="E478">
        <v>1401137</v>
      </c>
      <c r="F478" t="s">
        <v>1327</v>
      </c>
      <c r="G478" t="s">
        <v>1328</v>
      </c>
      <c r="M478" t="s">
        <v>19</v>
      </c>
      <c r="N478" t="s">
        <v>20</v>
      </c>
      <c r="O478" t="s">
        <v>2129</v>
      </c>
      <c r="P478" t="s">
        <v>21</v>
      </c>
      <c r="Q478" t="s">
        <v>22</v>
      </c>
      <c r="R478" s="4" t="s">
        <v>1329</v>
      </c>
      <c r="S478" s="4" t="s">
        <v>1330</v>
      </c>
      <c r="T478">
        <v>7811852127</v>
      </c>
      <c r="U478">
        <v>2015</v>
      </c>
    </row>
    <row r="479" spans="1:21" x14ac:dyDescent="0.3">
      <c r="A479" t="s">
        <v>2126</v>
      </c>
      <c r="B479" t="s">
        <v>2116</v>
      </c>
      <c r="C479" t="s">
        <v>2117</v>
      </c>
      <c r="D479">
        <v>104</v>
      </c>
      <c r="E479">
        <v>1401138</v>
      </c>
      <c r="F479" t="s">
        <v>1329</v>
      </c>
      <c r="G479" t="s">
        <v>1328</v>
      </c>
      <c r="J479" s="1" t="s">
        <v>2127</v>
      </c>
      <c r="M479" t="s">
        <v>19</v>
      </c>
      <c r="N479" t="s">
        <v>118</v>
      </c>
      <c r="O479" t="s">
        <v>2129</v>
      </c>
      <c r="P479" t="s">
        <v>119</v>
      </c>
      <c r="Q479" t="s">
        <v>120</v>
      </c>
      <c r="R479" s="4" t="s">
        <v>1327</v>
      </c>
      <c r="S479" s="4" t="s">
        <v>1331</v>
      </c>
      <c r="T479">
        <v>7816119170</v>
      </c>
      <c r="U479">
        <v>2015</v>
      </c>
    </row>
    <row r="480" spans="1:21" x14ac:dyDescent="0.3">
      <c r="A480" t="s">
        <v>2126</v>
      </c>
      <c r="B480" t="s">
        <v>2116</v>
      </c>
      <c r="C480" t="s">
        <v>2117</v>
      </c>
      <c r="D480">
        <v>105</v>
      </c>
      <c r="E480">
        <v>1401139</v>
      </c>
      <c r="F480" t="s">
        <v>1149</v>
      </c>
      <c r="G480" t="s">
        <v>1062</v>
      </c>
      <c r="M480" t="s">
        <v>507</v>
      </c>
      <c r="N480" t="s">
        <v>118</v>
      </c>
      <c r="O480" t="s">
        <v>2129</v>
      </c>
      <c r="P480" t="s">
        <v>119</v>
      </c>
      <c r="Q480" t="s">
        <v>120</v>
      </c>
      <c r="R480" s="4" t="s">
        <v>1148</v>
      </c>
      <c r="S480" s="4" t="s">
        <v>1332</v>
      </c>
      <c r="T480">
        <v>7831839230</v>
      </c>
      <c r="U480">
        <v>2015</v>
      </c>
    </row>
    <row r="481" spans="1:21" x14ac:dyDescent="0.3">
      <c r="A481" t="s">
        <v>2126</v>
      </c>
      <c r="B481" t="s">
        <v>2116</v>
      </c>
      <c r="C481" t="s">
        <v>2117</v>
      </c>
      <c r="D481">
        <v>106</v>
      </c>
      <c r="E481">
        <v>1401306</v>
      </c>
      <c r="F481" t="s">
        <v>1333</v>
      </c>
      <c r="G481" t="s">
        <v>1054</v>
      </c>
      <c r="M481" t="s">
        <v>507</v>
      </c>
      <c r="N481" t="s">
        <v>20</v>
      </c>
      <c r="O481" t="s">
        <v>2130</v>
      </c>
      <c r="P481" t="s">
        <v>21</v>
      </c>
      <c r="Q481" t="s">
        <v>22</v>
      </c>
      <c r="R481" s="4" t="s">
        <v>1334</v>
      </c>
      <c r="S481" s="4" t="s">
        <v>1335</v>
      </c>
      <c r="T481">
        <v>7831134712</v>
      </c>
      <c r="U481">
        <v>2018</v>
      </c>
    </row>
    <row r="482" spans="1:21" x14ac:dyDescent="0.3">
      <c r="A482" t="s">
        <v>2126</v>
      </c>
      <c r="B482" t="s">
        <v>2116</v>
      </c>
      <c r="C482" t="s">
        <v>2117</v>
      </c>
      <c r="D482">
        <v>107</v>
      </c>
      <c r="E482">
        <v>1401307</v>
      </c>
      <c r="F482" t="s">
        <v>1334</v>
      </c>
      <c r="G482" t="s">
        <v>1054</v>
      </c>
      <c r="M482" t="s">
        <v>507</v>
      </c>
      <c r="N482" t="s">
        <v>118</v>
      </c>
      <c r="O482" t="s">
        <v>2130</v>
      </c>
      <c r="P482" t="s">
        <v>119</v>
      </c>
      <c r="Q482" t="s">
        <v>120</v>
      </c>
      <c r="R482" s="4" t="s">
        <v>1336</v>
      </c>
      <c r="S482" s="4" t="s">
        <v>1337</v>
      </c>
      <c r="T482">
        <v>7816035019</v>
      </c>
      <c r="U482">
        <v>2018</v>
      </c>
    </row>
    <row r="483" spans="1:21" x14ac:dyDescent="0.3">
      <c r="A483" t="s">
        <v>2126</v>
      </c>
      <c r="B483" t="s">
        <v>2116</v>
      </c>
      <c r="C483" t="s">
        <v>2117</v>
      </c>
      <c r="D483">
        <v>108</v>
      </c>
      <c r="E483">
        <v>1401392</v>
      </c>
      <c r="F483" t="s">
        <v>1338</v>
      </c>
      <c r="G483" t="s">
        <v>1097</v>
      </c>
      <c r="J483" s="1" t="s">
        <v>2127</v>
      </c>
      <c r="M483" t="s">
        <v>19</v>
      </c>
      <c r="N483" t="s">
        <v>118</v>
      </c>
      <c r="O483" t="s">
        <v>2129</v>
      </c>
      <c r="P483" t="s">
        <v>21</v>
      </c>
      <c r="Q483" t="s">
        <v>22</v>
      </c>
      <c r="R483" s="4" t="s">
        <v>1339</v>
      </c>
      <c r="S483" s="4" t="s">
        <v>1340</v>
      </c>
      <c r="T483">
        <v>7810493632</v>
      </c>
      <c r="U483">
        <v>2019</v>
      </c>
    </row>
    <row r="484" spans="1:21" x14ac:dyDescent="0.3">
      <c r="A484" t="s">
        <v>2126</v>
      </c>
      <c r="B484" t="s">
        <v>2116</v>
      </c>
      <c r="C484" t="s">
        <v>2117</v>
      </c>
      <c r="D484">
        <v>109</v>
      </c>
      <c r="E484">
        <v>1401393</v>
      </c>
      <c r="F484" t="s">
        <v>1341</v>
      </c>
      <c r="G484" t="s">
        <v>1097</v>
      </c>
      <c r="M484" t="s">
        <v>19</v>
      </c>
      <c r="N484" t="s">
        <v>118</v>
      </c>
      <c r="O484" t="s">
        <v>2130</v>
      </c>
      <c r="P484" t="s">
        <v>119</v>
      </c>
      <c r="Q484" t="s">
        <v>120</v>
      </c>
      <c r="R484" s="4" t="s">
        <v>1342</v>
      </c>
      <c r="S484" s="4" t="s">
        <v>1343</v>
      </c>
      <c r="T484">
        <v>7815932876</v>
      </c>
      <c r="U484">
        <v>2019</v>
      </c>
    </row>
    <row r="485" spans="1:21" x14ac:dyDescent="0.3">
      <c r="A485" t="s">
        <v>2126</v>
      </c>
      <c r="B485" t="s">
        <v>2116</v>
      </c>
      <c r="C485" t="s">
        <v>2117</v>
      </c>
      <c r="D485">
        <v>110</v>
      </c>
      <c r="E485">
        <v>1401394</v>
      </c>
      <c r="F485" t="s">
        <v>1218</v>
      </c>
      <c r="G485" t="s">
        <v>1164</v>
      </c>
      <c r="M485" t="s">
        <v>19</v>
      </c>
      <c r="N485" t="s">
        <v>118</v>
      </c>
      <c r="O485" t="s">
        <v>2129</v>
      </c>
      <c r="P485" t="s">
        <v>119</v>
      </c>
      <c r="Q485" t="s">
        <v>120</v>
      </c>
      <c r="R485" s="4" t="s">
        <v>1344</v>
      </c>
      <c r="S485" s="4" t="s">
        <v>1345</v>
      </c>
      <c r="T485" s="3"/>
      <c r="U485">
        <v>2020</v>
      </c>
    </row>
    <row r="486" spans="1:21" x14ac:dyDescent="0.3">
      <c r="A486" t="s">
        <v>2126</v>
      </c>
      <c r="B486" t="s">
        <v>2116</v>
      </c>
      <c r="C486" t="s">
        <v>2117</v>
      </c>
      <c r="D486">
        <v>111</v>
      </c>
      <c r="E486">
        <v>1401433</v>
      </c>
      <c r="F486" t="s">
        <v>1255</v>
      </c>
      <c r="G486" t="s">
        <v>1164</v>
      </c>
      <c r="M486" t="s">
        <v>19</v>
      </c>
      <c r="N486" t="s">
        <v>20</v>
      </c>
      <c r="O486" t="s">
        <v>2129</v>
      </c>
      <c r="P486" t="s">
        <v>119</v>
      </c>
      <c r="Q486" t="s">
        <v>120</v>
      </c>
      <c r="R486" s="4" t="s">
        <v>1254</v>
      </c>
      <c r="S486" s="4" t="s">
        <v>1346</v>
      </c>
      <c r="T486">
        <v>7803828567</v>
      </c>
      <c r="U486">
        <v>2020</v>
      </c>
    </row>
    <row r="487" spans="1:21" x14ac:dyDescent="0.3">
      <c r="A487" t="s">
        <v>2126</v>
      </c>
      <c r="B487" t="s">
        <v>2116</v>
      </c>
      <c r="C487" t="s">
        <v>2117</v>
      </c>
      <c r="D487">
        <v>112</v>
      </c>
      <c r="E487">
        <v>1401492</v>
      </c>
      <c r="F487" t="s">
        <v>1347</v>
      </c>
      <c r="G487" t="s">
        <v>1054</v>
      </c>
      <c r="M487" t="s">
        <v>507</v>
      </c>
      <c r="N487" t="s">
        <v>118</v>
      </c>
      <c r="O487" t="s">
        <v>2129</v>
      </c>
      <c r="P487" t="s">
        <v>21</v>
      </c>
      <c r="Q487" t="s">
        <v>22</v>
      </c>
      <c r="S487" s="4" t="s">
        <v>1348</v>
      </c>
      <c r="T487">
        <v>7806131912</v>
      </c>
      <c r="U487">
        <v>2021</v>
      </c>
    </row>
    <row r="488" spans="1:21" x14ac:dyDescent="0.3">
      <c r="A488" t="s">
        <v>2126</v>
      </c>
      <c r="B488" t="s">
        <v>2116</v>
      </c>
      <c r="C488" t="s">
        <v>2117</v>
      </c>
      <c r="D488">
        <v>113</v>
      </c>
      <c r="E488">
        <v>1401560</v>
      </c>
      <c r="F488" t="s">
        <v>1349</v>
      </c>
      <c r="G488" t="s">
        <v>1054</v>
      </c>
      <c r="M488" t="s">
        <v>507</v>
      </c>
      <c r="N488" t="s">
        <v>20</v>
      </c>
      <c r="O488" t="s">
        <v>2129</v>
      </c>
      <c r="P488" t="s">
        <v>119</v>
      </c>
      <c r="Q488" t="s">
        <v>120</v>
      </c>
      <c r="R488" s="4" t="s">
        <v>1350</v>
      </c>
      <c r="S488" s="4" t="s">
        <v>1351</v>
      </c>
      <c r="T488">
        <v>7831801849</v>
      </c>
      <c r="U488">
        <v>2022</v>
      </c>
    </row>
    <row r="489" spans="1:21" x14ac:dyDescent="0.3">
      <c r="A489" t="s">
        <v>2126</v>
      </c>
      <c r="B489" t="s">
        <v>2116</v>
      </c>
      <c r="C489" t="s">
        <v>2117</v>
      </c>
      <c r="D489">
        <v>114</v>
      </c>
      <c r="E489">
        <v>1401545</v>
      </c>
      <c r="F489" t="s">
        <v>1352</v>
      </c>
      <c r="G489" t="s">
        <v>1164</v>
      </c>
      <c r="M489" t="s">
        <v>19</v>
      </c>
      <c r="N489" t="s">
        <v>20</v>
      </c>
      <c r="O489" t="s">
        <v>2129</v>
      </c>
      <c r="P489" t="s">
        <v>21</v>
      </c>
      <c r="Q489" t="s">
        <v>22</v>
      </c>
      <c r="R489" s="4" t="s">
        <v>1353</v>
      </c>
      <c r="S489" s="4" t="s">
        <v>1354</v>
      </c>
      <c r="T489">
        <v>7808181482</v>
      </c>
      <c r="U489">
        <v>2022</v>
      </c>
    </row>
    <row r="490" spans="1:21" x14ac:dyDescent="0.3">
      <c r="A490" t="s">
        <v>2126</v>
      </c>
      <c r="B490" t="s">
        <v>2116</v>
      </c>
      <c r="C490" t="s">
        <v>2117</v>
      </c>
      <c r="D490">
        <v>115</v>
      </c>
      <c r="E490">
        <v>1401546</v>
      </c>
      <c r="F490" t="s">
        <v>1134</v>
      </c>
      <c r="G490" t="s">
        <v>1062</v>
      </c>
      <c r="M490" t="s">
        <v>507</v>
      </c>
      <c r="N490" t="s">
        <v>118</v>
      </c>
      <c r="O490" t="s">
        <v>2129</v>
      </c>
      <c r="P490" t="s">
        <v>119</v>
      </c>
      <c r="Q490" t="s">
        <v>120</v>
      </c>
      <c r="R490" s="4" t="s">
        <v>1133</v>
      </c>
      <c r="S490" s="4" t="s">
        <v>1355</v>
      </c>
      <c r="T490">
        <v>7810465482</v>
      </c>
      <c r="U490">
        <v>2022</v>
      </c>
    </row>
    <row r="491" spans="1:21" x14ac:dyDescent="0.3">
      <c r="A491" t="s">
        <v>2126</v>
      </c>
      <c r="B491" t="s">
        <v>2116</v>
      </c>
      <c r="C491" t="s">
        <v>2117</v>
      </c>
      <c r="D491">
        <v>116</v>
      </c>
      <c r="E491">
        <v>1401561</v>
      </c>
      <c r="F491" t="s">
        <v>1356</v>
      </c>
      <c r="G491" t="s">
        <v>1054</v>
      </c>
      <c r="M491" t="s">
        <v>507</v>
      </c>
      <c r="N491" t="s">
        <v>118</v>
      </c>
      <c r="O491" t="s">
        <v>2129</v>
      </c>
      <c r="P491" t="s">
        <v>119</v>
      </c>
      <c r="Q491" t="s">
        <v>120</v>
      </c>
      <c r="R491" s="4" t="s">
        <v>1357</v>
      </c>
      <c r="S491" s="4" t="s">
        <v>1358</v>
      </c>
      <c r="T491">
        <v>7826581603</v>
      </c>
      <c r="U491">
        <v>2022</v>
      </c>
    </row>
    <row r="492" spans="1:21" x14ac:dyDescent="0.3">
      <c r="A492" t="s">
        <v>2126</v>
      </c>
      <c r="B492" t="s">
        <v>2116</v>
      </c>
      <c r="C492" t="s">
        <v>2117</v>
      </c>
      <c r="D492">
        <v>117</v>
      </c>
      <c r="E492">
        <v>1401638</v>
      </c>
      <c r="F492" t="s">
        <v>1308</v>
      </c>
      <c r="G492" t="s">
        <v>1164</v>
      </c>
      <c r="M492" t="s">
        <v>19</v>
      </c>
      <c r="N492" t="s">
        <v>118</v>
      </c>
      <c r="O492" t="s">
        <v>2129</v>
      </c>
      <c r="P492" t="s">
        <v>119</v>
      </c>
      <c r="Q492" t="s">
        <v>120</v>
      </c>
      <c r="R492" s="4" t="s">
        <v>1359</v>
      </c>
      <c r="S492" s="4" t="s">
        <v>1360</v>
      </c>
      <c r="T492">
        <v>7812098841</v>
      </c>
      <c r="U492">
        <v>2024</v>
      </c>
    </row>
    <row r="493" spans="1:21" x14ac:dyDescent="0.3">
      <c r="A493" t="s">
        <v>2126</v>
      </c>
      <c r="B493" t="s">
        <v>2116</v>
      </c>
      <c r="C493" t="s">
        <v>2117</v>
      </c>
      <c r="D493">
        <v>118</v>
      </c>
      <c r="E493">
        <v>1401722</v>
      </c>
      <c r="F493" t="s">
        <v>1361</v>
      </c>
      <c r="G493" t="s">
        <v>1362</v>
      </c>
      <c r="L493" t="s">
        <v>2127</v>
      </c>
      <c r="M493" t="s">
        <v>507</v>
      </c>
      <c r="N493" t="s">
        <v>20</v>
      </c>
      <c r="O493" t="s">
        <v>2129</v>
      </c>
      <c r="P493" t="s">
        <v>21</v>
      </c>
      <c r="Q493" t="s">
        <v>22</v>
      </c>
      <c r="R493" s="4" t="s">
        <v>1363</v>
      </c>
      <c r="S493" s="4" t="s">
        <v>1364</v>
      </c>
      <c r="T493">
        <v>7821788304</v>
      </c>
      <c r="U493">
        <v>2026</v>
      </c>
    </row>
    <row r="494" spans="1:21" x14ac:dyDescent="0.3">
      <c r="A494" t="s">
        <v>2126</v>
      </c>
      <c r="B494" t="s">
        <v>2116</v>
      </c>
      <c r="C494" t="s">
        <v>1365</v>
      </c>
      <c r="D494">
        <v>1</v>
      </c>
      <c r="E494">
        <v>1400411</v>
      </c>
      <c r="F494" t="s">
        <v>1365</v>
      </c>
      <c r="G494" t="s">
        <v>809</v>
      </c>
      <c r="M494" t="s">
        <v>19</v>
      </c>
      <c r="N494" t="s">
        <v>20</v>
      </c>
      <c r="O494" t="s">
        <v>2129</v>
      </c>
      <c r="P494" t="s">
        <v>21</v>
      </c>
      <c r="Q494" t="s">
        <v>22</v>
      </c>
      <c r="R494" s="4" t="s">
        <v>1366</v>
      </c>
      <c r="S494" s="4" t="s">
        <v>1367</v>
      </c>
      <c r="T494">
        <v>7802542685</v>
      </c>
      <c r="U494">
        <v>1934</v>
      </c>
    </row>
    <row r="495" spans="1:21" x14ac:dyDescent="0.3">
      <c r="A495" t="s">
        <v>2126</v>
      </c>
      <c r="B495" t="s">
        <v>2116</v>
      </c>
      <c r="C495" t="s">
        <v>1365</v>
      </c>
      <c r="D495">
        <v>2</v>
      </c>
      <c r="E495">
        <v>1400412</v>
      </c>
      <c r="F495" t="s">
        <v>1368</v>
      </c>
      <c r="G495" t="s">
        <v>1369</v>
      </c>
      <c r="M495" t="s">
        <v>507</v>
      </c>
      <c r="N495" t="s">
        <v>20</v>
      </c>
      <c r="O495" t="s">
        <v>2129</v>
      </c>
      <c r="P495" t="s">
        <v>21</v>
      </c>
      <c r="Q495" t="s">
        <v>22</v>
      </c>
      <c r="R495" s="4" t="s">
        <v>1370</v>
      </c>
      <c r="S495" s="4" t="s">
        <v>1371</v>
      </c>
      <c r="T495">
        <v>7816035541</v>
      </c>
      <c r="U495">
        <v>1938</v>
      </c>
    </row>
    <row r="496" spans="1:21" x14ac:dyDescent="0.3">
      <c r="A496" t="s">
        <v>2126</v>
      </c>
      <c r="B496" t="s">
        <v>2116</v>
      </c>
      <c r="C496" t="s">
        <v>1365</v>
      </c>
      <c r="D496">
        <v>3</v>
      </c>
      <c r="E496">
        <v>1400413</v>
      </c>
      <c r="F496" t="s">
        <v>1372</v>
      </c>
      <c r="G496" t="s">
        <v>1373</v>
      </c>
      <c r="M496" t="s">
        <v>507</v>
      </c>
      <c r="N496" t="s">
        <v>20</v>
      </c>
      <c r="O496" t="s">
        <v>2129</v>
      </c>
      <c r="P496" t="s">
        <v>21</v>
      </c>
      <c r="Q496" t="s">
        <v>22</v>
      </c>
      <c r="S496" s="4" t="s">
        <v>1374</v>
      </c>
      <c r="T496">
        <v>7802775844</v>
      </c>
      <c r="U496">
        <v>1952</v>
      </c>
    </row>
    <row r="497" spans="1:21" x14ac:dyDescent="0.3">
      <c r="A497" t="s">
        <v>2126</v>
      </c>
      <c r="B497" t="s">
        <v>2116</v>
      </c>
      <c r="C497" t="s">
        <v>1365</v>
      </c>
      <c r="D497">
        <v>4</v>
      </c>
      <c r="E497">
        <v>1400414</v>
      </c>
      <c r="F497" t="s">
        <v>1375</v>
      </c>
      <c r="G497" t="s">
        <v>1376</v>
      </c>
      <c r="M497" t="s">
        <v>507</v>
      </c>
      <c r="N497" t="s">
        <v>20</v>
      </c>
      <c r="O497" t="s">
        <v>2129</v>
      </c>
      <c r="P497" t="s">
        <v>21</v>
      </c>
      <c r="Q497" t="s">
        <v>22</v>
      </c>
      <c r="R497" s="4" t="s">
        <v>1377</v>
      </c>
      <c r="S497" s="4" t="s">
        <v>1378</v>
      </c>
      <c r="T497">
        <v>7800550128</v>
      </c>
      <c r="U497">
        <v>1953</v>
      </c>
    </row>
    <row r="498" spans="1:21" x14ac:dyDescent="0.3">
      <c r="A498" t="s">
        <v>2126</v>
      </c>
      <c r="B498" t="s">
        <v>2116</v>
      </c>
      <c r="C498" t="s">
        <v>1365</v>
      </c>
      <c r="D498">
        <v>5</v>
      </c>
      <c r="E498">
        <v>1400415</v>
      </c>
      <c r="F498" t="s">
        <v>1379</v>
      </c>
      <c r="G498" t="s">
        <v>1277</v>
      </c>
      <c r="M498" t="s">
        <v>507</v>
      </c>
      <c r="N498" t="s">
        <v>284</v>
      </c>
      <c r="O498" t="s">
        <v>2129</v>
      </c>
      <c r="P498" t="s">
        <v>21</v>
      </c>
      <c r="Q498" t="s">
        <v>22</v>
      </c>
      <c r="R498" s="4" t="s">
        <v>1380</v>
      </c>
      <c r="S498" s="4" t="s">
        <v>1381</v>
      </c>
      <c r="T498">
        <v>7807878597</v>
      </c>
      <c r="U498">
        <v>1960</v>
      </c>
    </row>
    <row r="499" spans="1:21" x14ac:dyDescent="0.3">
      <c r="A499" t="s">
        <v>2126</v>
      </c>
      <c r="B499" t="s">
        <v>2116</v>
      </c>
      <c r="C499" t="s">
        <v>1365</v>
      </c>
      <c r="D499">
        <v>6</v>
      </c>
      <c r="E499">
        <v>1400416</v>
      </c>
      <c r="F499" t="s">
        <v>1382</v>
      </c>
      <c r="G499" t="s">
        <v>1383</v>
      </c>
      <c r="M499" t="s">
        <v>507</v>
      </c>
      <c r="N499" t="s">
        <v>284</v>
      </c>
      <c r="O499" t="s">
        <v>2129</v>
      </c>
      <c r="P499" t="s">
        <v>21</v>
      </c>
      <c r="Q499" t="s">
        <v>22</v>
      </c>
      <c r="R499" s="4" t="s">
        <v>1384</v>
      </c>
      <c r="S499" s="4" t="s">
        <v>1385</v>
      </c>
      <c r="T499">
        <v>7816036020</v>
      </c>
      <c r="U499">
        <v>1961</v>
      </c>
    </row>
    <row r="500" spans="1:21" x14ac:dyDescent="0.3">
      <c r="A500" t="s">
        <v>2126</v>
      </c>
      <c r="B500" t="s">
        <v>2116</v>
      </c>
      <c r="C500" t="s">
        <v>1365</v>
      </c>
      <c r="D500">
        <v>7</v>
      </c>
      <c r="E500">
        <v>1400417</v>
      </c>
      <c r="F500" t="s">
        <v>1386</v>
      </c>
      <c r="G500" t="s">
        <v>1387</v>
      </c>
      <c r="M500" t="s">
        <v>507</v>
      </c>
      <c r="N500" t="s">
        <v>284</v>
      </c>
      <c r="O500" t="s">
        <v>2129</v>
      </c>
      <c r="P500" t="s">
        <v>21</v>
      </c>
      <c r="Q500" t="s">
        <v>22</v>
      </c>
      <c r="R500" s="4" t="s">
        <v>1388</v>
      </c>
      <c r="S500" s="4" t="s">
        <v>1389</v>
      </c>
      <c r="T500">
        <v>7817230942</v>
      </c>
      <c r="U500">
        <v>1970</v>
      </c>
    </row>
    <row r="501" spans="1:21" x14ac:dyDescent="0.3">
      <c r="A501" t="s">
        <v>2126</v>
      </c>
      <c r="B501" t="s">
        <v>2116</v>
      </c>
      <c r="C501" t="s">
        <v>1365</v>
      </c>
      <c r="D501">
        <v>8</v>
      </c>
      <c r="E501">
        <v>1400418</v>
      </c>
      <c r="F501" t="s">
        <v>1390</v>
      </c>
      <c r="G501" t="s">
        <v>1391</v>
      </c>
      <c r="M501" t="s">
        <v>507</v>
      </c>
      <c r="N501" t="s">
        <v>20</v>
      </c>
      <c r="O501" t="s">
        <v>2129</v>
      </c>
      <c r="P501" t="s">
        <v>21</v>
      </c>
      <c r="Q501" t="s">
        <v>22</v>
      </c>
      <c r="R501" s="4" t="s">
        <v>1392</v>
      </c>
      <c r="S501" s="4" t="s">
        <v>1393</v>
      </c>
      <c r="T501">
        <v>7803087599</v>
      </c>
      <c r="U501">
        <v>1970</v>
      </c>
    </row>
    <row r="502" spans="1:21" x14ac:dyDescent="0.3">
      <c r="A502" t="s">
        <v>2126</v>
      </c>
      <c r="B502" t="s">
        <v>2116</v>
      </c>
      <c r="C502" t="s">
        <v>1365</v>
      </c>
      <c r="D502">
        <v>9</v>
      </c>
      <c r="E502">
        <v>1400419</v>
      </c>
      <c r="F502" t="s">
        <v>1394</v>
      </c>
      <c r="G502" t="s">
        <v>1395</v>
      </c>
      <c r="M502" t="s">
        <v>507</v>
      </c>
      <c r="N502" t="s">
        <v>20</v>
      </c>
      <c r="O502" t="s">
        <v>2129</v>
      </c>
      <c r="P502" t="s">
        <v>21</v>
      </c>
      <c r="Q502" t="s">
        <v>22</v>
      </c>
      <c r="R502" s="4" t="s">
        <v>1396</v>
      </c>
      <c r="S502" s="4" t="s">
        <v>1397</v>
      </c>
      <c r="T502">
        <v>7831847200</v>
      </c>
      <c r="U502">
        <v>1971</v>
      </c>
    </row>
    <row r="503" spans="1:21" x14ac:dyDescent="0.3">
      <c r="A503" t="s">
        <v>2126</v>
      </c>
      <c r="B503" t="s">
        <v>2116</v>
      </c>
      <c r="C503" t="s">
        <v>1365</v>
      </c>
      <c r="D503">
        <v>10</v>
      </c>
      <c r="E503">
        <v>1400420</v>
      </c>
      <c r="F503" t="s">
        <v>1398</v>
      </c>
      <c r="G503" t="s">
        <v>1399</v>
      </c>
      <c r="J503" s="1" t="s">
        <v>2127</v>
      </c>
      <c r="M503" t="s">
        <v>507</v>
      </c>
      <c r="N503" t="s">
        <v>284</v>
      </c>
      <c r="O503" t="s">
        <v>2129</v>
      </c>
      <c r="P503" t="s">
        <v>21</v>
      </c>
      <c r="Q503" t="s">
        <v>22</v>
      </c>
      <c r="S503" s="4" t="s">
        <v>1400</v>
      </c>
      <c r="T503">
        <v>7812884530</v>
      </c>
      <c r="U503">
        <v>1971</v>
      </c>
    </row>
    <row r="504" spans="1:21" x14ac:dyDescent="0.3">
      <c r="A504" t="s">
        <v>2126</v>
      </c>
      <c r="B504" t="s">
        <v>2116</v>
      </c>
      <c r="C504" t="s">
        <v>1365</v>
      </c>
      <c r="D504">
        <v>11</v>
      </c>
      <c r="E504">
        <v>1400421</v>
      </c>
      <c r="F504" t="s">
        <v>1401</v>
      </c>
      <c r="G504" t="s">
        <v>1402</v>
      </c>
      <c r="J504" s="1" t="s">
        <v>2127</v>
      </c>
      <c r="M504" t="s">
        <v>507</v>
      </c>
      <c r="N504" t="s">
        <v>284</v>
      </c>
      <c r="O504" t="s">
        <v>2129</v>
      </c>
      <c r="P504" t="s">
        <v>21</v>
      </c>
      <c r="Q504" t="s">
        <v>22</v>
      </c>
      <c r="R504" s="4" t="s">
        <v>1403</v>
      </c>
      <c r="S504" s="4" t="s">
        <v>1404</v>
      </c>
      <c r="T504">
        <v>7804205247</v>
      </c>
      <c r="U504">
        <v>1973</v>
      </c>
    </row>
    <row r="505" spans="1:21" x14ac:dyDescent="0.3">
      <c r="A505" t="s">
        <v>2126</v>
      </c>
      <c r="B505" t="s">
        <v>2116</v>
      </c>
      <c r="C505" t="s">
        <v>1365</v>
      </c>
      <c r="D505">
        <v>12</v>
      </c>
      <c r="E505">
        <v>1400422</v>
      </c>
      <c r="F505" t="s">
        <v>1405</v>
      </c>
      <c r="G505" t="s">
        <v>1406</v>
      </c>
      <c r="M505" t="s">
        <v>507</v>
      </c>
      <c r="N505" t="s">
        <v>20</v>
      </c>
      <c r="O505" t="s">
        <v>2129</v>
      </c>
      <c r="P505" t="s">
        <v>21</v>
      </c>
      <c r="Q505" t="s">
        <v>22</v>
      </c>
      <c r="R505" s="4" t="s">
        <v>1407</v>
      </c>
      <c r="S505" s="4" t="s">
        <v>1408</v>
      </c>
      <c r="T505">
        <v>7816246036</v>
      </c>
      <c r="U505">
        <v>1973</v>
      </c>
    </row>
    <row r="506" spans="1:21" x14ac:dyDescent="0.3">
      <c r="A506" t="s">
        <v>2126</v>
      </c>
      <c r="B506" t="s">
        <v>2116</v>
      </c>
      <c r="C506" t="s">
        <v>1365</v>
      </c>
      <c r="D506">
        <v>13</v>
      </c>
      <c r="E506">
        <v>1400423</v>
      </c>
      <c r="F506" t="s">
        <v>1409</v>
      </c>
      <c r="G506" t="s">
        <v>1383</v>
      </c>
      <c r="M506" t="s">
        <v>507</v>
      </c>
      <c r="N506" t="s">
        <v>284</v>
      </c>
      <c r="O506" t="s">
        <v>2129</v>
      </c>
      <c r="P506" t="s">
        <v>21</v>
      </c>
      <c r="Q506" t="s">
        <v>22</v>
      </c>
      <c r="S506" s="4" t="s">
        <v>1410</v>
      </c>
      <c r="T506">
        <v>7816032247</v>
      </c>
      <c r="U506">
        <v>1972</v>
      </c>
    </row>
    <row r="507" spans="1:21" x14ac:dyDescent="0.3">
      <c r="A507" t="s">
        <v>2126</v>
      </c>
      <c r="B507" t="s">
        <v>2116</v>
      </c>
      <c r="C507" t="s">
        <v>1365</v>
      </c>
      <c r="D507">
        <v>14</v>
      </c>
      <c r="E507">
        <v>1400424</v>
      </c>
      <c r="F507" t="s">
        <v>1411</v>
      </c>
      <c r="G507" t="s">
        <v>1399</v>
      </c>
      <c r="M507" t="s">
        <v>507</v>
      </c>
      <c r="N507" t="s">
        <v>284</v>
      </c>
      <c r="O507" t="s">
        <v>2129</v>
      </c>
      <c r="P507" t="s">
        <v>21</v>
      </c>
      <c r="Q507" t="s">
        <v>22</v>
      </c>
      <c r="S507" s="4" t="s">
        <v>1412</v>
      </c>
      <c r="T507">
        <v>7816037173</v>
      </c>
      <c r="U507">
        <v>1973</v>
      </c>
    </row>
    <row r="508" spans="1:21" x14ac:dyDescent="0.3">
      <c r="A508" t="s">
        <v>2126</v>
      </c>
      <c r="B508" t="s">
        <v>2116</v>
      </c>
      <c r="C508" t="s">
        <v>1365</v>
      </c>
      <c r="D508">
        <v>15</v>
      </c>
      <c r="E508">
        <v>1400425</v>
      </c>
      <c r="F508" t="s">
        <v>1413</v>
      </c>
      <c r="G508" t="s">
        <v>1414</v>
      </c>
      <c r="M508" t="s">
        <v>507</v>
      </c>
      <c r="N508" t="s">
        <v>284</v>
      </c>
      <c r="O508" t="s">
        <v>2129</v>
      </c>
      <c r="P508" t="s">
        <v>21</v>
      </c>
      <c r="Q508" t="s">
        <v>22</v>
      </c>
      <c r="S508" s="4" t="s">
        <v>1415</v>
      </c>
      <c r="T508">
        <v>7809000470</v>
      </c>
      <c r="U508">
        <v>1974</v>
      </c>
    </row>
    <row r="509" spans="1:21" x14ac:dyDescent="0.3">
      <c r="A509" t="s">
        <v>2126</v>
      </c>
      <c r="B509" t="s">
        <v>2116</v>
      </c>
      <c r="C509" t="s">
        <v>1365</v>
      </c>
      <c r="D509">
        <v>16</v>
      </c>
      <c r="E509">
        <v>1400426</v>
      </c>
      <c r="F509" t="s">
        <v>1416</v>
      </c>
      <c r="G509" t="s">
        <v>1383</v>
      </c>
      <c r="M509" t="s">
        <v>507</v>
      </c>
      <c r="N509" t="s">
        <v>20</v>
      </c>
      <c r="O509" t="s">
        <v>2129</v>
      </c>
      <c r="P509" t="s">
        <v>21</v>
      </c>
      <c r="Q509" t="s">
        <v>22</v>
      </c>
      <c r="R509" s="4" t="s">
        <v>1417</v>
      </c>
      <c r="S509" s="4" t="s">
        <v>1418</v>
      </c>
      <c r="T509">
        <v>7801812342</v>
      </c>
      <c r="U509">
        <v>1976</v>
      </c>
    </row>
    <row r="510" spans="1:21" x14ac:dyDescent="0.3">
      <c r="A510" t="s">
        <v>2126</v>
      </c>
      <c r="B510" t="s">
        <v>2116</v>
      </c>
      <c r="C510" t="s">
        <v>1365</v>
      </c>
      <c r="D510">
        <v>17</v>
      </c>
      <c r="E510">
        <v>1400427</v>
      </c>
      <c r="F510" t="s">
        <v>1419</v>
      </c>
      <c r="G510" t="s">
        <v>1420</v>
      </c>
      <c r="M510" t="s">
        <v>507</v>
      </c>
      <c r="N510" t="s">
        <v>284</v>
      </c>
      <c r="O510" t="s">
        <v>2129</v>
      </c>
      <c r="P510" t="s">
        <v>21</v>
      </c>
      <c r="Q510" t="s">
        <v>22</v>
      </c>
      <c r="R510" s="4" t="s">
        <v>1421</v>
      </c>
      <c r="S510" s="4" t="s">
        <v>1422</v>
      </c>
      <c r="T510">
        <v>7816032253</v>
      </c>
      <c r="U510">
        <v>1975</v>
      </c>
    </row>
    <row r="511" spans="1:21" x14ac:dyDescent="0.3">
      <c r="A511" t="s">
        <v>2126</v>
      </c>
      <c r="B511" t="s">
        <v>2116</v>
      </c>
      <c r="C511" t="s">
        <v>1365</v>
      </c>
      <c r="D511">
        <v>18</v>
      </c>
      <c r="E511">
        <v>1400428</v>
      </c>
      <c r="F511" t="s">
        <v>1423</v>
      </c>
      <c r="G511" t="s">
        <v>1424</v>
      </c>
      <c r="M511" t="s">
        <v>507</v>
      </c>
      <c r="N511" t="s">
        <v>284</v>
      </c>
      <c r="O511" t="s">
        <v>2129</v>
      </c>
      <c r="P511" t="s">
        <v>21</v>
      </c>
      <c r="Q511" t="s">
        <v>22</v>
      </c>
      <c r="S511" s="4" t="s">
        <v>1425</v>
      </c>
      <c r="T511">
        <v>7801883363</v>
      </c>
      <c r="U511">
        <v>1976</v>
      </c>
    </row>
    <row r="512" spans="1:21" x14ac:dyDescent="0.3">
      <c r="A512" t="s">
        <v>2126</v>
      </c>
      <c r="B512" t="s">
        <v>2116</v>
      </c>
      <c r="C512" t="s">
        <v>1365</v>
      </c>
      <c r="D512">
        <v>19</v>
      </c>
      <c r="E512">
        <v>1400429</v>
      </c>
      <c r="F512" t="s">
        <v>1426</v>
      </c>
      <c r="G512" t="s">
        <v>1427</v>
      </c>
      <c r="M512" t="s">
        <v>507</v>
      </c>
      <c r="N512" t="s">
        <v>284</v>
      </c>
      <c r="O512" t="s">
        <v>2129</v>
      </c>
      <c r="P512" t="s">
        <v>21</v>
      </c>
      <c r="Q512" t="s">
        <v>22</v>
      </c>
      <c r="S512" s="4" t="s">
        <v>1428</v>
      </c>
      <c r="T512">
        <v>7700820945</v>
      </c>
      <c r="U512">
        <v>1978</v>
      </c>
    </row>
    <row r="513" spans="1:21" x14ac:dyDescent="0.3">
      <c r="A513" t="s">
        <v>2126</v>
      </c>
      <c r="B513" t="s">
        <v>2116</v>
      </c>
      <c r="C513" t="s">
        <v>1365</v>
      </c>
      <c r="D513">
        <v>20</v>
      </c>
      <c r="E513">
        <v>1400430</v>
      </c>
      <c r="F513" t="s">
        <v>1429</v>
      </c>
      <c r="G513" t="s">
        <v>1277</v>
      </c>
      <c r="M513" t="s">
        <v>507</v>
      </c>
      <c r="N513" t="s">
        <v>284</v>
      </c>
      <c r="O513" t="s">
        <v>2129</v>
      </c>
      <c r="P513" t="s">
        <v>119</v>
      </c>
      <c r="Q513" t="s">
        <v>120</v>
      </c>
      <c r="R513" s="4" t="s">
        <v>1430</v>
      </c>
      <c r="S513" s="4" t="s">
        <v>1431</v>
      </c>
      <c r="T513">
        <v>7802544693</v>
      </c>
      <c r="U513">
        <v>1978</v>
      </c>
    </row>
    <row r="514" spans="1:21" x14ac:dyDescent="0.3">
      <c r="A514" t="s">
        <v>2126</v>
      </c>
      <c r="B514" t="s">
        <v>2116</v>
      </c>
      <c r="C514" t="s">
        <v>1365</v>
      </c>
      <c r="D514">
        <v>21</v>
      </c>
      <c r="E514">
        <v>1400431</v>
      </c>
      <c r="F514" t="s">
        <v>1432</v>
      </c>
      <c r="G514" t="s">
        <v>1433</v>
      </c>
      <c r="M514" t="s">
        <v>507</v>
      </c>
      <c r="N514" t="s">
        <v>284</v>
      </c>
      <c r="O514" t="s">
        <v>2129</v>
      </c>
      <c r="P514" t="s">
        <v>21</v>
      </c>
      <c r="Q514" t="s">
        <v>22</v>
      </c>
      <c r="R514" s="4" t="s">
        <v>1434</v>
      </c>
      <c r="S514" s="4" t="s">
        <v>1435</v>
      </c>
      <c r="T514">
        <v>7802540789</v>
      </c>
      <c r="U514">
        <v>1979</v>
      </c>
    </row>
    <row r="515" spans="1:21" x14ac:dyDescent="0.3">
      <c r="A515" t="s">
        <v>2126</v>
      </c>
      <c r="B515" t="s">
        <v>2116</v>
      </c>
      <c r="C515" t="s">
        <v>1365</v>
      </c>
      <c r="D515">
        <v>22</v>
      </c>
      <c r="E515">
        <v>1400432</v>
      </c>
      <c r="F515" t="s">
        <v>1436</v>
      </c>
      <c r="G515" t="s">
        <v>1383</v>
      </c>
      <c r="M515" t="s">
        <v>507</v>
      </c>
      <c r="N515" t="s">
        <v>284</v>
      </c>
      <c r="O515" t="s">
        <v>2129</v>
      </c>
      <c r="P515" t="s">
        <v>21</v>
      </c>
      <c r="Q515" t="s">
        <v>22</v>
      </c>
      <c r="S515" s="4" t="s">
        <v>1437</v>
      </c>
      <c r="T515">
        <v>7816120660</v>
      </c>
      <c r="U515">
        <v>1979</v>
      </c>
    </row>
    <row r="516" spans="1:21" x14ac:dyDescent="0.3">
      <c r="A516" t="s">
        <v>2126</v>
      </c>
      <c r="B516" t="s">
        <v>2116</v>
      </c>
      <c r="C516" t="s">
        <v>1365</v>
      </c>
      <c r="D516">
        <v>23</v>
      </c>
      <c r="E516">
        <v>1400433</v>
      </c>
      <c r="F516" t="s">
        <v>1438</v>
      </c>
      <c r="G516" t="s">
        <v>1373</v>
      </c>
      <c r="M516" t="s">
        <v>507</v>
      </c>
      <c r="N516" t="s">
        <v>284</v>
      </c>
      <c r="O516" t="s">
        <v>2129</v>
      </c>
      <c r="P516" t="s">
        <v>119</v>
      </c>
      <c r="Q516" t="s">
        <v>120</v>
      </c>
      <c r="R516" s="4" t="s">
        <v>1439</v>
      </c>
      <c r="S516" s="4" t="s">
        <v>1440</v>
      </c>
      <c r="T516">
        <v>7811324733</v>
      </c>
      <c r="U516">
        <v>1979</v>
      </c>
    </row>
    <row r="517" spans="1:21" x14ac:dyDescent="0.3">
      <c r="A517" t="s">
        <v>2126</v>
      </c>
      <c r="B517" t="s">
        <v>2116</v>
      </c>
      <c r="C517" t="s">
        <v>1365</v>
      </c>
      <c r="D517">
        <v>24</v>
      </c>
      <c r="E517">
        <v>1400434</v>
      </c>
      <c r="F517" t="s">
        <v>1441</v>
      </c>
      <c r="G517" t="s">
        <v>809</v>
      </c>
      <c r="H517" s="1" t="s">
        <v>2127</v>
      </c>
      <c r="M517" t="s">
        <v>19</v>
      </c>
      <c r="N517" t="s">
        <v>118</v>
      </c>
      <c r="O517" t="s">
        <v>2129</v>
      </c>
      <c r="P517" t="s">
        <v>21</v>
      </c>
      <c r="Q517" t="s">
        <v>22</v>
      </c>
      <c r="R517" s="4" t="s">
        <v>1442</v>
      </c>
      <c r="S517" s="4" t="s">
        <v>1443</v>
      </c>
      <c r="T517">
        <v>7808174351</v>
      </c>
      <c r="U517">
        <v>1964</v>
      </c>
    </row>
    <row r="518" spans="1:21" x14ac:dyDescent="0.3">
      <c r="A518" t="s">
        <v>2126</v>
      </c>
      <c r="B518" t="s">
        <v>2116</v>
      </c>
      <c r="C518" t="s">
        <v>1365</v>
      </c>
      <c r="D518">
        <v>25</v>
      </c>
      <c r="E518">
        <v>1400435</v>
      </c>
      <c r="F518" t="s">
        <v>1444</v>
      </c>
      <c r="G518" t="s">
        <v>1445</v>
      </c>
      <c r="M518" t="s">
        <v>507</v>
      </c>
      <c r="N518" t="s">
        <v>118</v>
      </c>
      <c r="O518" t="s">
        <v>2129</v>
      </c>
      <c r="P518" t="s">
        <v>21</v>
      </c>
      <c r="Q518" t="s">
        <v>22</v>
      </c>
      <c r="S518" s="4" t="s">
        <v>1446</v>
      </c>
      <c r="T518">
        <v>7806748086</v>
      </c>
      <c r="U518">
        <v>1972</v>
      </c>
    </row>
    <row r="519" spans="1:21" x14ac:dyDescent="0.3">
      <c r="A519" t="s">
        <v>2126</v>
      </c>
      <c r="B519" t="s">
        <v>2116</v>
      </c>
      <c r="C519" t="s">
        <v>1365</v>
      </c>
      <c r="D519">
        <v>26</v>
      </c>
      <c r="E519">
        <v>1400436</v>
      </c>
      <c r="F519" t="s">
        <v>1447</v>
      </c>
      <c r="G519" t="s">
        <v>1448</v>
      </c>
      <c r="M519" t="s">
        <v>507</v>
      </c>
      <c r="N519" t="s">
        <v>118</v>
      </c>
      <c r="O519" t="s">
        <v>2129</v>
      </c>
      <c r="P519" t="s">
        <v>21</v>
      </c>
      <c r="Q519" t="s">
        <v>22</v>
      </c>
      <c r="S519" s="4" t="s">
        <v>1449</v>
      </c>
      <c r="T519">
        <v>7809454008</v>
      </c>
      <c r="U519">
        <v>1973</v>
      </c>
    </row>
    <row r="520" spans="1:21" x14ac:dyDescent="0.3">
      <c r="A520" t="s">
        <v>2126</v>
      </c>
      <c r="B520" t="s">
        <v>2116</v>
      </c>
      <c r="C520" t="s">
        <v>1365</v>
      </c>
      <c r="D520">
        <v>27</v>
      </c>
      <c r="E520">
        <v>1400437</v>
      </c>
      <c r="F520" t="s">
        <v>1450</v>
      </c>
      <c r="G520" t="s">
        <v>1373</v>
      </c>
      <c r="M520" t="s">
        <v>507</v>
      </c>
      <c r="N520" t="s">
        <v>118</v>
      </c>
      <c r="O520" t="s">
        <v>2129</v>
      </c>
      <c r="P520" t="s">
        <v>21</v>
      </c>
      <c r="Q520" t="s">
        <v>22</v>
      </c>
      <c r="R520" s="4" t="s">
        <v>1451</v>
      </c>
      <c r="S520" s="4" t="s">
        <v>1452</v>
      </c>
      <c r="T520">
        <v>7801535079</v>
      </c>
      <c r="U520">
        <v>1973</v>
      </c>
    </row>
    <row r="521" spans="1:21" x14ac:dyDescent="0.3">
      <c r="A521" t="s">
        <v>2126</v>
      </c>
      <c r="B521" t="s">
        <v>2116</v>
      </c>
      <c r="C521" t="s">
        <v>1365</v>
      </c>
      <c r="D521">
        <v>28</v>
      </c>
      <c r="E521">
        <v>1400438</v>
      </c>
      <c r="F521" t="s">
        <v>1453</v>
      </c>
      <c r="G521" t="s">
        <v>1454</v>
      </c>
      <c r="J521" s="1" t="s">
        <v>2127</v>
      </c>
      <c r="M521" t="s">
        <v>507</v>
      </c>
      <c r="N521" t="s">
        <v>118</v>
      </c>
      <c r="O521" t="s">
        <v>2129</v>
      </c>
      <c r="P521" t="s">
        <v>21</v>
      </c>
      <c r="Q521" t="s">
        <v>22</v>
      </c>
      <c r="S521" s="4" t="s">
        <v>1455</v>
      </c>
      <c r="T521">
        <v>7816047363</v>
      </c>
      <c r="U521">
        <v>1975</v>
      </c>
    </row>
    <row r="522" spans="1:21" x14ac:dyDescent="0.3">
      <c r="A522" t="s">
        <v>2126</v>
      </c>
      <c r="B522" t="s">
        <v>2116</v>
      </c>
      <c r="C522" t="s">
        <v>1365</v>
      </c>
      <c r="D522">
        <v>29</v>
      </c>
      <c r="E522">
        <v>1400439</v>
      </c>
      <c r="F522" t="s">
        <v>1456</v>
      </c>
      <c r="G522" t="s">
        <v>1457</v>
      </c>
      <c r="M522" t="s">
        <v>507</v>
      </c>
      <c r="N522" t="s">
        <v>284</v>
      </c>
      <c r="O522" t="s">
        <v>2129</v>
      </c>
      <c r="P522" t="s">
        <v>21</v>
      </c>
      <c r="Q522" t="s">
        <v>22</v>
      </c>
      <c r="R522" s="4" t="s">
        <v>1458</v>
      </c>
      <c r="S522" s="4" t="s">
        <v>1459</v>
      </c>
      <c r="T522">
        <v>7815821700</v>
      </c>
      <c r="U522">
        <v>1962</v>
      </c>
    </row>
    <row r="523" spans="1:21" x14ac:dyDescent="0.3">
      <c r="A523" t="s">
        <v>2126</v>
      </c>
      <c r="B523" t="s">
        <v>2116</v>
      </c>
      <c r="C523" t="s">
        <v>1365</v>
      </c>
      <c r="D523">
        <v>30</v>
      </c>
      <c r="E523">
        <v>1400440</v>
      </c>
      <c r="F523" t="s">
        <v>1460</v>
      </c>
      <c r="G523" t="s">
        <v>1461</v>
      </c>
      <c r="M523" t="s">
        <v>507</v>
      </c>
      <c r="N523" t="s">
        <v>118</v>
      </c>
      <c r="O523" t="s">
        <v>2129</v>
      </c>
      <c r="P523" t="s">
        <v>21</v>
      </c>
      <c r="Q523" t="s">
        <v>22</v>
      </c>
      <c r="R523" s="4" t="s">
        <v>1462</v>
      </c>
      <c r="S523" s="4" t="s">
        <v>1463</v>
      </c>
      <c r="T523">
        <v>7706857436</v>
      </c>
      <c r="U523">
        <v>1978</v>
      </c>
    </row>
    <row r="524" spans="1:21" x14ac:dyDescent="0.3">
      <c r="A524" t="s">
        <v>2126</v>
      </c>
      <c r="B524" t="s">
        <v>2116</v>
      </c>
      <c r="C524" t="s">
        <v>1365</v>
      </c>
      <c r="D524">
        <v>31</v>
      </c>
      <c r="E524">
        <v>1400441</v>
      </c>
      <c r="F524" t="s">
        <v>1464</v>
      </c>
      <c r="G524" t="s">
        <v>1465</v>
      </c>
      <c r="M524" t="s">
        <v>507</v>
      </c>
      <c r="N524" t="s">
        <v>284</v>
      </c>
      <c r="O524" t="s">
        <v>2129</v>
      </c>
      <c r="P524" t="s">
        <v>21</v>
      </c>
      <c r="Q524" t="s">
        <v>22</v>
      </c>
      <c r="R524" s="4" t="s">
        <v>1466</v>
      </c>
      <c r="S524" s="4" t="s">
        <v>1467</v>
      </c>
      <c r="T524">
        <v>7802509547</v>
      </c>
      <c r="U524">
        <v>1978</v>
      </c>
    </row>
    <row r="525" spans="1:21" x14ac:dyDescent="0.3">
      <c r="A525" t="s">
        <v>2126</v>
      </c>
      <c r="B525" t="s">
        <v>2116</v>
      </c>
      <c r="C525" t="s">
        <v>1365</v>
      </c>
      <c r="D525">
        <v>32</v>
      </c>
      <c r="E525">
        <v>1400442</v>
      </c>
      <c r="F525" t="s">
        <v>1468</v>
      </c>
      <c r="G525" t="s">
        <v>1373</v>
      </c>
      <c r="J525" s="1" t="s">
        <v>2127</v>
      </c>
      <c r="M525" t="s">
        <v>507</v>
      </c>
      <c r="N525" t="s">
        <v>284</v>
      </c>
      <c r="O525" t="s">
        <v>2129</v>
      </c>
      <c r="P525" t="s">
        <v>21</v>
      </c>
      <c r="Q525" t="s">
        <v>22</v>
      </c>
      <c r="S525" s="4" t="s">
        <v>1469</v>
      </c>
      <c r="T525">
        <v>7726244717</v>
      </c>
      <c r="U525">
        <v>1978</v>
      </c>
    </row>
    <row r="526" spans="1:21" x14ac:dyDescent="0.3">
      <c r="A526" t="s">
        <v>2126</v>
      </c>
      <c r="B526" t="s">
        <v>2116</v>
      </c>
      <c r="C526" t="s">
        <v>1365</v>
      </c>
      <c r="D526">
        <v>33</v>
      </c>
      <c r="E526">
        <v>1400443</v>
      </c>
      <c r="F526" t="s">
        <v>1470</v>
      </c>
      <c r="G526" t="s">
        <v>1373</v>
      </c>
      <c r="M526" t="s">
        <v>507</v>
      </c>
      <c r="N526" t="s">
        <v>284</v>
      </c>
      <c r="O526" t="s">
        <v>2129</v>
      </c>
      <c r="P526" t="s">
        <v>21</v>
      </c>
      <c r="Q526" t="s">
        <v>22</v>
      </c>
      <c r="S526" s="4" t="s">
        <v>1471</v>
      </c>
      <c r="T526">
        <v>7811311145</v>
      </c>
      <c r="U526">
        <v>1975</v>
      </c>
    </row>
    <row r="527" spans="1:21" x14ac:dyDescent="0.3">
      <c r="A527" t="s">
        <v>2126</v>
      </c>
      <c r="B527" t="s">
        <v>2116</v>
      </c>
      <c r="C527" t="s">
        <v>1365</v>
      </c>
      <c r="D527">
        <v>34</v>
      </c>
      <c r="E527">
        <v>1400444</v>
      </c>
      <c r="F527" t="s">
        <v>1472</v>
      </c>
      <c r="G527" t="s">
        <v>1373</v>
      </c>
      <c r="J527" s="1" t="s">
        <v>2127</v>
      </c>
      <c r="M527" t="s">
        <v>507</v>
      </c>
      <c r="N527" t="s">
        <v>284</v>
      </c>
      <c r="O527" t="s">
        <v>2129</v>
      </c>
      <c r="P527" t="s">
        <v>21</v>
      </c>
      <c r="Q527" t="s">
        <v>22</v>
      </c>
      <c r="S527" s="4" t="s">
        <v>1473</v>
      </c>
      <c r="T527">
        <v>7816247286</v>
      </c>
      <c r="U527">
        <v>1981</v>
      </c>
    </row>
    <row r="528" spans="1:21" x14ac:dyDescent="0.3">
      <c r="A528" t="s">
        <v>2126</v>
      </c>
      <c r="B528" t="s">
        <v>2116</v>
      </c>
      <c r="C528" t="s">
        <v>1365</v>
      </c>
      <c r="D528">
        <v>35</v>
      </c>
      <c r="E528">
        <v>1400445</v>
      </c>
      <c r="F528" t="s">
        <v>1474</v>
      </c>
      <c r="G528" t="s">
        <v>1475</v>
      </c>
      <c r="M528" t="s">
        <v>507</v>
      </c>
      <c r="N528" t="s">
        <v>284</v>
      </c>
      <c r="O528" t="s">
        <v>2129</v>
      </c>
      <c r="P528" t="s">
        <v>21</v>
      </c>
      <c r="Q528" t="s">
        <v>22</v>
      </c>
      <c r="S528" s="4" t="s">
        <v>1476</v>
      </c>
      <c r="T528">
        <v>7812108550</v>
      </c>
      <c r="U528">
        <v>1975</v>
      </c>
    </row>
    <row r="529" spans="1:21" x14ac:dyDescent="0.3">
      <c r="A529" t="s">
        <v>2126</v>
      </c>
      <c r="B529" t="s">
        <v>2116</v>
      </c>
      <c r="C529" t="s">
        <v>1365</v>
      </c>
      <c r="D529">
        <v>36</v>
      </c>
      <c r="E529">
        <v>1400446</v>
      </c>
      <c r="F529" t="s">
        <v>1477</v>
      </c>
      <c r="G529" t="s">
        <v>809</v>
      </c>
      <c r="H529" s="1" t="s">
        <v>2127</v>
      </c>
      <c r="M529" t="s">
        <v>19</v>
      </c>
      <c r="N529" t="s">
        <v>118</v>
      </c>
      <c r="O529" t="s">
        <v>2129</v>
      </c>
      <c r="P529" t="s">
        <v>21</v>
      </c>
      <c r="Q529" t="s">
        <v>22</v>
      </c>
      <c r="R529" s="4" t="s">
        <v>1478</v>
      </c>
      <c r="S529" s="4" t="s">
        <v>1479</v>
      </c>
      <c r="T529">
        <v>7819256065</v>
      </c>
      <c r="U529">
        <v>1981</v>
      </c>
    </row>
    <row r="530" spans="1:21" x14ac:dyDescent="0.3">
      <c r="A530" t="s">
        <v>2126</v>
      </c>
      <c r="B530" t="s">
        <v>2116</v>
      </c>
      <c r="C530" t="s">
        <v>1365</v>
      </c>
      <c r="D530">
        <v>37</v>
      </c>
      <c r="E530">
        <v>1400447</v>
      </c>
      <c r="F530" t="s">
        <v>1480</v>
      </c>
      <c r="G530" t="s">
        <v>1481</v>
      </c>
      <c r="M530" t="s">
        <v>19</v>
      </c>
      <c r="N530" t="s">
        <v>20</v>
      </c>
      <c r="O530" t="s">
        <v>2129</v>
      </c>
      <c r="P530" t="s">
        <v>21</v>
      </c>
      <c r="Q530" t="s">
        <v>22</v>
      </c>
      <c r="R530" s="4" t="s">
        <v>1482</v>
      </c>
      <c r="S530" s="4" t="s">
        <v>1483</v>
      </c>
      <c r="T530">
        <v>7805306863</v>
      </c>
      <c r="U530">
        <v>1996</v>
      </c>
    </row>
    <row r="531" spans="1:21" x14ac:dyDescent="0.3">
      <c r="A531" t="s">
        <v>2126</v>
      </c>
      <c r="B531" t="s">
        <v>2116</v>
      </c>
      <c r="C531" t="s">
        <v>1365</v>
      </c>
      <c r="D531">
        <v>38</v>
      </c>
      <c r="E531">
        <v>1400448</v>
      </c>
      <c r="F531" t="s">
        <v>1407</v>
      </c>
      <c r="G531" t="s">
        <v>1406</v>
      </c>
      <c r="M531" t="s">
        <v>507</v>
      </c>
      <c r="N531" t="s">
        <v>118</v>
      </c>
      <c r="O531" t="s">
        <v>2129</v>
      </c>
      <c r="P531" t="s">
        <v>119</v>
      </c>
      <c r="Q531" t="s">
        <v>120</v>
      </c>
      <c r="R531" s="4" t="s">
        <v>1405</v>
      </c>
      <c r="S531" s="4" t="s">
        <v>1484</v>
      </c>
      <c r="T531">
        <v>7812675256</v>
      </c>
      <c r="U531">
        <v>2001</v>
      </c>
    </row>
    <row r="532" spans="1:21" x14ac:dyDescent="0.3">
      <c r="A532" t="s">
        <v>2126</v>
      </c>
      <c r="B532" t="s">
        <v>2116</v>
      </c>
      <c r="C532" t="s">
        <v>1365</v>
      </c>
      <c r="D532">
        <v>39</v>
      </c>
      <c r="E532">
        <v>1400449</v>
      </c>
      <c r="F532" t="s">
        <v>1485</v>
      </c>
      <c r="G532" t="s">
        <v>1486</v>
      </c>
      <c r="M532" t="s">
        <v>19</v>
      </c>
      <c r="N532" t="s">
        <v>20</v>
      </c>
      <c r="O532" t="s">
        <v>2129</v>
      </c>
      <c r="P532" t="s">
        <v>119</v>
      </c>
      <c r="Q532" t="s">
        <v>120</v>
      </c>
      <c r="R532" s="4" t="s">
        <v>1487</v>
      </c>
      <c r="S532" s="4" t="s">
        <v>1488</v>
      </c>
      <c r="T532">
        <v>7816239537</v>
      </c>
      <c r="U532">
        <v>2003</v>
      </c>
    </row>
    <row r="533" spans="1:21" x14ac:dyDescent="0.3">
      <c r="A533" t="s">
        <v>2126</v>
      </c>
      <c r="B533" t="s">
        <v>2116</v>
      </c>
      <c r="C533" t="s">
        <v>1365</v>
      </c>
      <c r="D533">
        <v>40</v>
      </c>
      <c r="E533">
        <v>1400450</v>
      </c>
      <c r="F533" t="s">
        <v>1384</v>
      </c>
      <c r="G533" t="s">
        <v>1383</v>
      </c>
      <c r="M533" t="s">
        <v>507</v>
      </c>
      <c r="N533" t="s">
        <v>284</v>
      </c>
      <c r="O533" t="s">
        <v>2129</v>
      </c>
      <c r="P533" t="s">
        <v>119</v>
      </c>
      <c r="Q533" t="s">
        <v>120</v>
      </c>
      <c r="R533" s="4" t="s">
        <v>1489</v>
      </c>
      <c r="S533" s="4" t="s">
        <v>1490</v>
      </c>
      <c r="T533">
        <v>7816118274</v>
      </c>
      <c r="U533">
        <v>2003</v>
      </c>
    </row>
    <row r="534" spans="1:21" x14ac:dyDescent="0.3">
      <c r="A534" t="s">
        <v>2126</v>
      </c>
      <c r="B534" t="s">
        <v>2116</v>
      </c>
      <c r="C534" t="s">
        <v>1365</v>
      </c>
      <c r="D534">
        <v>41</v>
      </c>
      <c r="E534">
        <v>1400632</v>
      </c>
      <c r="F534" t="s">
        <v>1491</v>
      </c>
      <c r="G534" t="s">
        <v>1461</v>
      </c>
      <c r="K534" s="1" t="s">
        <v>2127</v>
      </c>
      <c r="M534" t="s">
        <v>507</v>
      </c>
      <c r="N534" t="s">
        <v>1492</v>
      </c>
      <c r="O534" t="s">
        <v>2129</v>
      </c>
      <c r="P534" t="s">
        <v>21</v>
      </c>
      <c r="Q534" t="s">
        <v>22</v>
      </c>
      <c r="R534" s="4" t="s">
        <v>1493</v>
      </c>
      <c r="S534" s="4" t="s">
        <v>1494</v>
      </c>
      <c r="T534">
        <v>7810001910</v>
      </c>
      <c r="U534">
        <v>2004</v>
      </c>
    </row>
    <row r="535" spans="1:21" x14ac:dyDescent="0.3">
      <c r="A535" t="s">
        <v>2126</v>
      </c>
      <c r="B535" t="s">
        <v>2116</v>
      </c>
      <c r="C535" t="s">
        <v>1365</v>
      </c>
      <c r="D535">
        <v>42</v>
      </c>
      <c r="E535">
        <v>1400633</v>
      </c>
      <c r="F535" t="s">
        <v>1495</v>
      </c>
      <c r="G535" t="s">
        <v>1496</v>
      </c>
      <c r="M535" t="s">
        <v>507</v>
      </c>
      <c r="N535" t="s">
        <v>284</v>
      </c>
      <c r="O535" t="s">
        <v>2129</v>
      </c>
      <c r="P535" t="s">
        <v>21</v>
      </c>
      <c r="Q535" t="s">
        <v>22</v>
      </c>
      <c r="S535" s="4" t="s">
        <v>1497</v>
      </c>
      <c r="T535">
        <v>7802630191</v>
      </c>
      <c r="U535">
        <v>2005</v>
      </c>
    </row>
    <row r="536" spans="1:21" x14ac:dyDescent="0.3">
      <c r="A536" t="s">
        <v>2126</v>
      </c>
      <c r="B536" t="s">
        <v>2116</v>
      </c>
      <c r="C536" t="s">
        <v>1365</v>
      </c>
      <c r="D536">
        <v>43</v>
      </c>
      <c r="E536">
        <v>1400634</v>
      </c>
      <c r="F536" t="s">
        <v>1442</v>
      </c>
      <c r="G536" t="s">
        <v>809</v>
      </c>
      <c r="M536" t="s">
        <v>19</v>
      </c>
      <c r="N536" t="s">
        <v>20</v>
      </c>
      <c r="O536" t="s">
        <v>2129</v>
      </c>
      <c r="P536" t="s">
        <v>119</v>
      </c>
      <c r="Q536" t="s">
        <v>120</v>
      </c>
      <c r="R536" s="4" t="s">
        <v>1441</v>
      </c>
      <c r="S536" s="4" t="s">
        <v>1498</v>
      </c>
      <c r="T536">
        <v>7831123420</v>
      </c>
      <c r="U536">
        <v>2005</v>
      </c>
    </row>
    <row r="537" spans="1:21" x14ac:dyDescent="0.3">
      <c r="A537" t="s">
        <v>2126</v>
      </c>
      <c r="B537" t="s">
        <v>2116</v>
      </c>
      <c r="C537" t="s">
        <v>1365</v>
      </c>
      <c r="D537">
        <v>44</v>
      </c>
      <c r="E537">
        <v>1400695</v>
      </c>
      <c r="F537" t="s">
        <v>1462</v>
      </c>
      <c r="G537" t="s">
        <v>1461</v>
      </c>
      <c r="M537" t="s">
        <v>507</v>
      </c>
      <c r="N537" t="s">
        <v>284</v>
      </c>
      <c r="O537" t="s">
        <v>2129</v>
      </c>
      <c r="P537" t="s">
        <v>119</v>
      </c>
      <c r="Q537" t="s">
        <v>120</v>
      </c>
      <c r="R537" s="4" t="s">
        <v>1499</v>
      </c>
      <c r="S537" s="4" t="s">
        <v>1500</v>
      </c>
      <c r="T537">
        <v>7844422212</v>
      </c>
      <c r="U537">
        <v>2006</v>
      </c>
    </row>
    <row r="538" spans="1:21" x14ac:dyDescent="0.3">
      <c r="A538" t="s">
        <v>2126</v>
      </c>
      <c r="B538" t="s">
        <v>2116</v>
      </c>
      <c r="C538" t="s">
        <v>1365</v>
      </c>
      <c r="D538">
        <v>45</v>
      </c>
      <c r="E538">
        <v>1400802</v>
      </c>
      <c r="F538" t="s">
        <v>1501</v>
      </c>
      <c r="G538" t="s">
        <v>1502</v>
      </c>
      <c r="J538" s="1" t="s">
        <v>2127</v>
      </c>
      <c r="M538" t="s">
        <v>19</v>
      </c>
      <c r="N538" t="s">
        <v>118</v>
      </c>
      <c r="O538" t="s">
        <v>2129</v>
      </c>
      <c r="P538" t="s">
        <v>21</v>
      </c>
      <c r="Q538" t="s">
        <v>22</v>
      </c>
      <c r="R538" s="4" t="s">
        <v>1503</v>
      </c>
      <c r="S538" s="4" t="s">
        <v>1504</v>
      </c>
      <c r="T538">
        <v>7831022274</v>
      </c>
      <c r="U538">
        <v>2008</v>
      </c>
    </row>
    <row r="539" spans="1:21" x14ac:dyDescent="0.3">
      <c r="A539" t="s">
        <v>2126</v>
      </c>
      <c r="B539" t="s">
        <v>2116</v>
      </c>
      <c r="C539" t="s">
        <v>1365</v>
      </c>
      <c r="D539">
        <v>46</v>
      </c>
      <c r="E539">
        <v>1400806</v>
      </c>
      <c r="F539" t="s">
        <v>1417</v>
      </c>
      <c r="G539" t="s">
        <v>1383</v>
      </c>
      <c r="M539" t="s">
        <v>507</v>
      </c>
      <c r="N539" t="s">
        <v>118</v>
      </c>
      <c r="O539" t="s">
        <v>2129</v>
      </c>
      <c r="P539" t="s">
        <v>119</v>
      </c>
      <c r="Q539" t="s">
        <v>120</v>
      </c>
      <c r="R539" s="4" t="s">
        <v>1416</v>
      </c>
      <c r="S539" s="4" t="s">
        <v>1505</v>
      </c>
      <c r="T539">
        <v>7810798664</v>
      </c>
      <c r="U539">
        <v>2008</v>
      </c>
    </row>
    <row r="540" spans="1:21" x14ac:dyDescent="0.3">
      <c r="A540" t="s">
        <v>2126</v>
      </c>
      <c r="B540" t="s">
        <v>2116</v>
      </c>
      <c r="C540" t="s">
        <v>1365</v>
      </c>
      <c r="D540">
        <v>47</v>
      </c>
      <c r="E540">
        <v>1400823</v>
      </c>
      <c r="F540" t="s">
        <v>1506</v>
      </c>
      <c r="G540" t="s">
        <v>1507</v>
      </c>
      <c r="M540" t="s">
        <v>507</v>
      </c>
      <c r="N540" t="s">
        <v>284</v>
      </c>
      <c r="O540" t="s">
        <v>2129</v>
      </c>
      <c r="P540" t="s">
        <v>119</v>
      </c>
      <c r="Q540" t="s">
        <v>120</v>
      </c>
      <c r="R540" s="4" t="s">
        <v>1508</v>
      </c>
      <c r="S540" s="4" t="s">
        <v>1509</v>
      </c>
      <c r="T540">
        <v>7811529813</v>
      </c>
      <c r="U540">
        <v>2009</v>
      </c>
    </row>
    <row r="541" spans="1:21" x14ac:dyDescent="0.3">
      <c r="A541" t="s">
        <v>2126</v>
      </c>
      <c r="B541" t="s">
        <v>2116</v>
      </c>
      <c r="C541" t="s">
        <v>1365</v>
      </c>
      <c r="D541">
        <v>48</v>
      </c>
      <c r="E541">
        <v>1400846</v>
      </c>
      <c r="F541" t="s">
        <v>1510</v>
      </c>
      <c r="G541" t="s">
        <v>809</v>
      </c>
      <c r="M541" t="s">
        <v>19</v>
      </c>
      <c r="N541" t="s">
        <v>118</v>
      </c>
      <c r="O541" t="s">
        <v>2129</v>
      </c>
      <c r="P541" t="s">
        <v>119</v>
      </c>
      <c r="Q541" t="s">
        <v>120</v>
      </c>
      <c r="R541" s="4" t="s">
        <v>1511</v>
      </c>
      <c r="S541" s="4" t="s">
        <v>1512</v>
      </c>
      <c r="T541">
        <v>7811366562</v>
      </c>
      <c r="U541">
        <v>2009</v>
      </c>
    </row>
    <row r="542" spans="1:21" x14ac:dyDescent="0.3">
      <c r="A542" t="s">
        <v>2126</v>
      </c>
      <c r="B542" t="s">
        <v>2116</v>
      </c>
      <c r="C542" t="s">
        <v>1365</v>
      </c>
      <c r="D542">
        <v>49</v>
      </c>
      <c r="E542">
        <v>1400897</v>
      </c>
      <c r="F542" t="s">
        <v>1513</v>
      </c>
      <c r="G542" t="s">
        <v>1514</v>
      </c>
      <c r="M542" t="s">
        <v>507</v>
      </c>
      <c r="N542" t="s">
        <v>284</v>
      </c>
      <c r="O542" t="s">
        <v>2129</v>
      </c>
      <c r="P542" t="s">
        <v>21</v>
      </c>
      <c r="Q542" t="s">
        <v>22</v>
      </c>
      <c r="S542" s="4" t="s">
        <v>1515</v>
      </c>
      <c r="T542">
        <v>7827787576</v>
      </c>
      <c r="U542">
        <v>2010</v>
      </c>
    </row>
    <row r="543" spans="1:21" x14ac:dyDescent="0.3">
      <c r="A543" t="s">
        <v>2126</v>
      </c>
      <c r="B543" t="s">
        <v>2116</v>
      </c>
      <c r="C543" t="s">
        <v>1365</v>
      </c>
      <c r="D543">
        <v>50</v>
      </c>
      <c r="E543">
        <v>1401140</v>
      </c>
      <c r="F543" t="s">
        <v>1516</v>
      </c>
      <c r="G543" t="s">
        <v>1517</v>
      </c>
      <c r="M543" t="s">
        <v>507</v>
      </c>
      <c r="N543" t="s">
        <v>284</v>
      </c>
      <c r="O543" t="s">
        <v>2129</v>
      </c>
      <c r="P543" t="s">
        <v>21</v>
      </c>
      <c r="Q543" t="s">
        <v>22</v>
      </c>
      <c r="S543" s="4" t="s">
        <v>1518</v>
      </c>
      <c r="T543">
        <v>7830862869</v>
      </c>
      <c r="U543">
        <v>2015</v>
      </c>
    </row>
    <row r="544" spans="1:21" x14ac:dyDescent="0.3">
      <c r="A544" t="s">
        <v>2126</v>
      </c>
      <c r="B544" t="s">
        <v>2116</v>
      </c>
      <c r="C544" t="s">
        <v>1365</v>
      </c>
      <c r="D544">
        <v>51</v>
      </c>
      <c r="E544">
        <v>1401190</v>
      </c>
      <c r="F544" t="s">
        <v>1519</v>
      </c>
      <c r="G544" t="s">
        <v>809</v>
      </c>
      <c r="M544" t="s">
        <v>19</v>
      </c>
      <c r="N544" t="s">
        <v>20</v>
      </c>
      <c r="O544" t="s">
        <v>2129</v>
      </c>
      <c r="P544" t="s">
        <v>119</v>
      </c>
      <c r="Q544" t="s">
        <v>120</v>
      </c>
      <c r="R544" s="4" t="s">
        <v>1520</v>
      </c>
      <c r="S544" s="4" t="s">
        <v>1521</v>
      </c>
      <c r="T544">
        <v>7801364233</v>
      </c>
      <c r="U544">
        <v>2016</v>
      </c>
    </row>
    <row r="545" spans="1:21" x14ac:dyDescent="0.3">
      <c r="A545" t="s">
        <v>2126</v>
      </c>
      <c r="B545" t="s">
        <v>2116</v>
      </c>
      <c r="C545" t="s">
        <v>1365</v>
      </c>
      <c r="D545">
        <v>52</v>
      </c>
      <c r="E545">
        <v>1401222</v>
      </c>
      <c r="F545" t="s">
        <v>1522</v>
      </c>
      <c r="G545" t="s">
        <v>1507</v>
      </c>
      <c r="M545" t="s">
        <v>507</v>
      </c>
      <c r="N545" t="s">
        <v>284</v>
      </c>
      <c r="O545" t="s">
        <v>2129</v>
      </c>
      <c r="P545" t="s">
        <v>21</v>
      </c>
      <c r="Q545" t="s">
        <v>22</v>
      </c>
      <c r="S545" s="4" t="s">
        <v>1523</v>
      </c>
      <c r="T545">
        <v>7806825802</v>
      </c>
      <c r="U545">
        <v>2017</v>
      </c>
    </row>
    <row r="546" spans="1:21" x14ac:dyDescent="0.3">
      <c r="A546" t="s">
        <v>2126</v>
      </c>
      <c r="B546" t="s">
        <v>2116</v>
      </c>
      <c r="C546" t="s">
        <v>1365</v>
      </c>
      <c r="D546">
        <v>53</v>
      </c>
      <c r="E546">
        <v>1401223</v>
      </c>
      <c r="F546" t="s">
        <v>1524</v>
      </c>
      <c r="G546" t="s">
        <v>1525</v>
      </c>
      <c r="M546" t="s">
        <v>19</v>
      </c>
      <c r="N546" t="s">
        <v>118</v>
      </c>
      <c r="O546" t="s">
        <v>2129</v>
      </c>
      <c r="P546" t="s">
        <v>21</v>
      </c>
      <c r="Q546" t="s">
        <v>22</v>
      </c>
      <c r="R546" s="4" t="s">
        <v>1526</v>
      </c>
      <c r="S546" s="4" t="s">
        <v>1527</v>
      </c>
      <c r="T546">
        <v>7806068559</v>
      </c>
      <c r="U546">
        <v>2017</v>
      </c>
    </row>
    <row r="547" spans="1:21" x14ac:dyDescent="0.3">
      <c r="A547" t="s">
        <v>2126</v>
      </c>
      <c r="B547" t="s">
        <v>2116</v>
      </c>
      <c r="C547" t="s">
        <v>1365</v>
      </c>
      <c r="D547">
        <v>54</v>
      </c>
      <c r="E547">
        <v>1401395</v>
      </c>
      <c r="F547" t="s">
        <v>1396</v>
      </c>
      <c r="G547" t="s">
        <v>1395</v>
      </c>
      <c r="J547" s="1" t="s">
        <v>2127</v>
      </c>
      <c r="M547" t="s">
        <v>507</v>
      </c>
      <c r="N547" t="s">
        <v>118</v>
      </c>
      <c r="O547" t="s">
        <v>2129</v>
      </c>
      <c r="P547" t="s">
        <v>119</v>
      </c>
      <c r="Q547" t="s">
        <v>120</v>
      </c>
      <c r="R547" s="4" t="s">
        <v>1528</v>
      </c>
      <c r="S547" s="4" t="s">
        <v>1529</v>
      </c>
      <c r="T547">
        <v>7809034976</v>
      </c>
      <c r="U547">
        <v>2019</v>
      </c>
    </row>
    <row r="548" spans="1:21" x14ac:dyDescent="0.3">
      <c r="A548" t="s">
        <v>2126</v>
      </c>
      <c r="B548" t="s">
        <v>2116</v>
      </c>
      <c r="C548" t="s">
        <v>1365</v>
      </c>
      <c r="D548">
        <v>55</v>
      </c>
      <c r="E548">
        <v>1401396</v>
      </c>
      <c r="F548" t="s">
        <v>1370</v>
      </c>
      <c r="G548" t="s">
        <v>1369</v>
      </c>
      <c r="M548" t="s">
        <v>507</v>
      </c>
      <c r="N548" t="s">
        <v>20</v>
      </c>
      <c r="O548" t="s">
        <v>2129</v>
      </c>
      <c r="P548" t="s">
        <v>119</v>
      </c>
      <c r="Q548" t="s">
        <v>120</v>
      </c>
      <c r="R548" s="4" t="s">
        <v>1368</v>
      </c>
      <c r="S548" s="4" t="s">
        <v>1530</v>
      </c>
      <c r="T548">
        <v>7852553538</v>
      </c>
      <c r="U548">
        <v>2019</v>
      </c>
    </row>
    <row r="549" spans="1:21" x14ac:dyDescent="0.3">
      <c r="A549" t="s">
        <v>2126</v>
      </c>
      <c r="B549" t="s">
        <v>2116</v>
      </c>
      <c r="C549" t="s">
        <v>1365</v>
      </c>
      <c r="D549">
        <v>56</v>
      </c>
      <c r="E549">
        <v>1401398</v>
      </c>
      <c r="F549" t="s">
        <v>1531</v>
      </c>
      <c r="G549" t="s">
        <v>1532</v>
      </c>
      <c r="M549" t="s">
        <v>507</v>
      </c>
      <c r="N549" t="s">
        <v>284</v>
      </c>
      <c r="O549" t="s">
        <v>2129</v>
      </c>
      <c r="P549" t="s">
        <v>21</v>
      </c>
      <c r="Q549" t="s">
        <v>22</v>
      </c>
      <c r="R549" s="4" t="s">
        <v>1533</v>
      </c>
      <c r="S549" s="4" t="s">
        <v>1534</v>
      </c>
      <c r="T549">
        <v>7811751028</v>
      </c>
      <c r="U549">
        <v>2020</v>
      </c>
    </row>
    <row r="550" spans="1:21" x14ac:dyDescent="0.3">
      <c r="A550" t="s">
        <v>2126</v>
      </c>
      <c r="B550" t="s">
        <v>2116</v>
      </c>
      <c r="C550" t="s">
        <v>1365</v>
      </c>
      <c r="D550">
        <v>57</v>
      </c>
      <c r="E550">
        <v>1401434</v>
      </c>
      <c r="F550" t="s">
        <v>1535</v>
      </c>
      <c r="G550" t="s">
        <v>1414</v>
      </c>
      <c r="M550" t="s">
        <v>507</v>
      </c>
      <c r="N550" t="s">
        <v>284</v>
      </c>
      <c r="O550" t="s">
        <v>2129</v>
      </c>
      <c r="P550" t="s">
        <v>21</v>
      </c>
      <c r="Q550" t="s">
        <v>22</v>
      </c>
      <c r="R550" s="4" t="s">
        <v>1536</v>
      </c>
      <c r="S550" s="4" t="s">
        <v>1537</v>
      </c>
      <c r="T550">
        <v>7830865953</v>
      </c>
      <c r="U550">
        <v>2020</v>
      </c>
    </row>
    <row r="551" spans="1:21" x14ac:dyDescent="0.3">
      <c r="A551" t="s">
        <v>2126</v>
      </c>
      <c r="B551" t="s">
        <v>2116</v>
      </c>
      <c r="C551" t="s">
        <v>1365</v>
      </c>
      <c r="D551">
        <v>58</v>
      </c>
      <c r="E551">
        <v>1401435</v>
      </c>
      <c r="F551" t="s">
        <v>1538</v>
      </c>
      <c r="G551" t="s">
        <v>1457</v>
      </c>
      <c r="M551" t="s">
        <v>507</v>
      </c>
      <c r="N551" t="s">
        <v>284</v>
      </c>
      <c r="O551" t="s">
        <v>2129</v>
      </c>
      <c r="P551" t="s">
        <v>21</v>
      </c>
      <c r="Q551" t="s">
        <v>22</v>
      </c>
      <c r="S551" s="4" t="s">
        <v>1539</v>
      </c>
      <c r="T551">
        <v>7827968688</v>
      </c>
      <c r="U551">
        <v>2020</v>
      </c>
    </row>
    <row r="552" spans="1:21" x14ac:dyDescent="0.3">
      <c r="A552" t="s">
        <v>2126</v>
      </c>
      <c r="B552" t="s">
        <v>2116</v>
      </c>
      <c r="C552" t="s">
        <v>1365</v>
      </c>
      <c r="D552">
        <v>59</v>
      </c>
      <c r="E552">
        <v>1401562</v>
      </c>
      <c r="F552" t="s">
        <v>1482</v>
      </c>
      <c r="G552" t="s">
        <v>1481</v>
      </c>
      <c r="J552" s="1" t="s">
        <v>2127</v>
      </c>
      <c r="M552" t="s">
        <v>19</v>
      </c>
      <c r="N552" t="s">
        <v>118</v>
      </c>
      <c r="O552" t="s">
        <v>2129</v>
      </c>
      <c r="P552" t="s">
        <v>119</v>
      </c>
      <c r="Q552" t="s">
        <v>120</v>
      </c>
      <c r="R552" s="4" t="s">
        <v>1480</v>
      </c>
      <c r="S552" s="4" t="s">
        <v>1540</v>
      </c>
      <c r="T552">
        <v>7831134712</v>
      </c>
      <c r="U552">
        <v>2022</v>
      </c>
    </row>
    <row r="553" spans="1:21" x14ac:dyDescent="0.3">
      <c r="A553" t="s">
        <v>2126</v>
      </c>
      <c r="B553" t="s">
        <v>2116</v>
      </c>
      <c r="C553" t="s">
        <v>1365</v>
      </c>
      <c r="D553">
        <v>60</v>
      </c>
      <c r="E553">
        <v>1401563</v>
      </c>
      <c r="F553" t="s">
        <v>1541</v>
      </c>
      <c r="G553" t="s">
        <v>1481</v>
      </c>
      <c r="M553" t="s">
        <v>19</v>
      </c>
      <c r="N553" t="s">
        <v>20</v>
      </c>
      <c r="O553" t="s">
        <v>2129</v>
      </c>
      <c r="P553" t="s">
        <v>119</v>
      </c>
      <c r="Q553" t="s">
        <v>120</v>
      </c>
      <c r="R553" s="4" t="s">
        <v>1542</v>
      </c>
      <c r="S553" s="4" t="s">
        <v>1543</v>
      </c>
      <c r="T553">
        <v>7830879910</v>
      </c>
      <c r="U553">
        <v>2022</v>
      </c>
    </row>
    <row r="554" spans="1:21" x14ac:dyDescent="0.3">
      <c r="A554" t="s">
        <v>2126</v>
      </c>
      <c r="B554" t="s">
        <v>2116</v>
      </c>
      <c r="C554" t="s">
        <v>1365</v>
      </c>
      <c r="E554">
        <v>1401605</v>
      </c>
      <c r="F554" t="s">
        <v>1544</v>
      </c>
      <c r="G554" t="s">
        <v>1532</v>
      </c>
      <c r="M554" t="s">
        <v>507</v>
      </c>
      <c r="N554" t="s">
        <v>20</v>
      </c>
      <c r="O554" t="s">
        <v>2129</v>
      </c>
      <c r="P554" t="s">
        <v>119</v>
      </c>
      <c r="Q554" t="s">
        <v>120</v>
      </c>
      <c r="R554" s="4" t="s">
        <v>1531</v>
      </c>
      <c r="U554">
        <v>2023</v>
      </c>
    </row>
    <row r="555" spans="1:21" x14ac:dyDescent="0.3">
      <c r="A555" t="s">
        <v>2126</v>
      </c>
      <c r="B555" t="s">
        <v>2116</v>
      </c>
      <c r="C555" t="s">
        <v>1365</v>
      </c>
      <c r="D555">
        <v>61</v>
      </c>
      <c r="E555">
        <v>1401625</v>
      </c>
      <c r="F555" t="s">
        <v>1545</v>
      </c>
      <c r="G555" t="s">
        <v>1546</v>
      </c>
      <c r="M555" t="s">
        <v>507</v>
      </c>
      <c r="N555" t="s">
        <v>118</v>
      </c>
      <c r="O555" t="s">
        <v>2130</v>
      </c>
      <c r="P555" t="s">
        <v>119</v>
      </c>
      <c r="Q555" t="s">
        <v>120</v>
      </c>
      <c r="R555" s="4" t="s">
        <v>1547</v>
      </c>
      <c r="S555" s="4" t="s">
        <v>1548</v>
      </c>
      <c r="T555">
        <v>7828983819</v>
      </c>
      <c r="U555">
        <v>2024</v>
      </c>
    </row>
    <row r="556" spans="1:21" x14ac:dyDescent="0.3">
      <c r="A556" t="s">
        <v>2126</v>
      </c>
      <c r="B556" t="s">
        <v>2116</v>
      </c>
      <c r="C556" t="s">
        <v>2118</v>
      </c>
      <c r="D556">
        <v>1</v>
      </c>
      <c r="E556">
        <v>1400451</v>
      </c>
      <c r="F556" t="s">
        <v>1549</v>
      </c>
      <c r="G556" t="s">
        <v>809</v>
      </c>
      <c r="M556" t="s">
        <v>19</v>
      </c>
      <c r="N556" t="s">
        <v>20</v>
      </c>
      <c r="O556" t="s">
        <v>2129</v>
      </c>
      <c r="P556" t="s">
        <v>21</v>
      </c>
      <c r="Q556" t="s">
        <v>22</v>
      </c>
      <c r="R556" s="4" t="s">
        <v>1550</v>
      </c>
      <c r="S556" s="4" t="s">
        <v>1551</v>
      </c>
      <c r="T556">
        <v>7735397901</v>
      </c>
      <c r="U556">
        <v>1932</v>
      </c>
    </row>
    <row r="557" spans="1:21" x14ac:dyDescent="0.3">
      <c r="A557" t="s">
        <v>2126</v>
      </c>
      <c r="B557" t="s">
        <v>2116</v>
      </c>
      <c r="C557" t="s">
        <v>2118</v>
      </c>
      <c r="D557">
        <v>2</v>
      </c>
      <c r="E557">
        <v>1400452</v>
      </c>
      <c r="F557" t="s">
        <v>1552</v>
      </c>
      <c r="G557" t="s">
        <v>1553</v>
      </c>
      <c r="M557" t="s">
        <v>507</v>
      </c>
      <c r="N557" t="s">
        <v>284</v>
      </c>
      <c r="O557" t="s">
        <v>2129</v>
      </c>
      <c r="P557" t="s">
        <v>21</v>
      </c>
      <c r="Q557" t="s">
        <v>22</v>
      </c>
      <c r="S557" s="4" t="s">
        <v>1554</v>
      </c>
      <c r="T557">
        <v>7725729855</v>
      </c>
      <c r="U557">
        <v>1941</v>
      </c>
    </row>
    <row r="558" spans="1:21" x14ac:dyDescent="0.3">
      <c r="A558" t="s">
        <v>2126</v>
      </c>
      <c r="B558" t="s">
        <v>2116</v>
      </c>
      <c r="C558" t="s">
        <v>2118</v>
      </c>
      <c r="D558">
        <v>3</v>
      </c>
      <c r="E558">
        <v>1400453</v>
      </c>
      <c r="F558" t="s">
        <v>1555</v>
      </c>
      <c r="G558" t="s">
        <v>1555</v>
      </c>
      <c r="M558" t="s">
        <v>507</v>
      </c>
      <c r="N558" t="s">
        <v>284</v>
      </c>
      <c r="O558" t="s">
        <v>2129</v>
      </c>
      <c r="P558" t="s">
        <v>21</v>
      </c>
      <c r="Q558" t="s">
        <v>22</v>
      </c>
      <c r="R558" s="4" t="s">
        <v>1556</v>
      </c>
      <c r="S558" s="4" t="s">
        <v>1557</v>
      </c>
      <c r="T558">
        <v>7810585038</v>
      </c>
      <c r="U558">
        <v>1973</v>
      </c>
    </row>
    <row r="559" spans="1:21" x14ac:dyDescent="0.3">
      <c r="A559" t="s">
        <v>2126</v>
      </c>
      <c r="B559" t="s">
        <v>2116</v>
      </c>
      <c r="C559" t="s">
        <v>2118</v>
      </c>
      <c r="D559">
        <v>4</v>
      </c>
      <c r="E559">
        <v>1400454</v>
      </c>
      <c r="F559" t="s">
        <v>1558</v>
      </c>
      <c r="G559" t="s">
        <v>1559</v>
      </c>
      <c r="M559" t="s">
        <v>507</v>
      </c>
      <c r="N559" t="s">
        <v>284</v>
      </c>
      <c r="O559" t="s">
        <v>2129</v>
      </c>
      <c r="P559" t="s">
        <v>21</v>
      </c>
      <c r="Q559" t="s">
        <v>22</v>
      </c>
      <c r="R559" s="4" t="s">
        <v>1560</v>
      </c>
      <c r="S559" s="4" t="s">
        <v>1561</v>
      </c>
      <c r="T559">
        <v>7802535135</v>
      </c>
      <c r="U559">
        <v>1973</v>
      </c>
    </row>
    <row r="560" spans="1:21" x14ac:dyDescent="0.3">
      <c r="A560" t="s">
        <v>2126</v>
      </c>
      <c r="B560" t="s">
        <v>2116</v>
      </c>
      <c r="C560" t="s">
        <v>2118</v>
      </c>
      <c r="D560">
        <v>5</v>
      </c>
      <c r="E560">
        <v>1400455</v>
      </c>
      <c r="F560" t="s">
        <v>1562</v>
      </c>
      <c r="G560" t="s">
        <v>1563</v>
      </c>
      <c r="M560" t="s">
        <v>507</v>
      </c>
      <c r="N560" t="s">
        <v>20</v>
      </c>
      <c r="O560" t="s">
        <v>2129</v>
      </c>
      <c r="P560" t="s">
        <v>119</v>
      </c>
      <c r="Q560" t="s">
        <v>120</v>
      </c>
      <c r="R560" s="4" t="s">
        <v>1564</v>
      </c>
      <c r="S560" s="4" t="s">
        <v>1565</v>
      </c>
      <c r="T560">
        <v>7723787504</v>
      </c>
      <c r="U560">
        <v>1973</v>
      </c>
    </row>
    <row r="561" spans="1:21" x14ac:dyDescent="0.3">
      <c r="A561" t="s">
        <v>2126</v>
      </c>
      <c r="B561" t="s">
        <v>2116</v>
      </c>
      <c r="C561" t="s">
        <v>2118</v>
      </c>
      <c r="D561">
        <v>6</v>
      </c>
      <c r="E561">
        <v>1400456</v>
      </c>
      <c r="F561" t="s">
        <v>1566</v>
      </c>
      <c r="G561" t="s">
        <v>1553</v>
      </c>
      <c r="M561" t="s">
        <v>507</v>
      </c>
      <c r="N561" t="s">
        <v>284</v>
      </c>
      <c r="O561" t="s">
        <v>2129</v>
      </c>
      <c r="P561" t="s">
        <v>21</v>
      </c>
      <c r="Q561" t="s">
        <v>22</v>
      </c>
      <c r="S561" s="4" t="s">
        <v>1567</v>
      </c>
      <c r="T561">
        <v>7703688515</v>
      </c>
      <c r="U561">
        <v>1971</v>
      </c>
    </row>
    <row r="562" spans="1:21" x14ac:dyDescent="0.3">
      <c r="A562" t="s">
        <v>2126</v>
      </c>
      <c r="B562" t="s">
        <v>2116</v>
      </c>
      <c r="C562" t="s">
        <v>2118</v>
      </c>
      <c r="D562">
        <v>7</v>
      </c>
      <c r="E562">
        <v>1400457</v>
      </c>
      <c r="F562" t="s">
        <v>1568</v>
      </c>
      <c r="G562" t="s">
        <v>1569</v>
      </c>
      <c r="M562" t="s">
        <v>507</v>
      </c>
      <c r="N562" t="s">
        <v>284</v>
      </c>
      <c r="O562" t="s">
        <v>2129</v>
      </c>
      <c r="P562" t="s">
        <v>21</v>
      </c>
      <c r="Q562" t="s">
        <v>22</v>
      </c>
      <c r="S562" s="4" t="s">
        <v>1570</v>
      </c>
      <c r="T562">
        <v>7800115799</v>
      </c>
      <c r="U562">
        <v>1957</v>
      </c>
    </row>
    <row r="563" spans="1:21" x14ac:dyDescent="0.3">
      <c r="A563" t="s">
        <v>2126</v>
      </c>
      <c r="B563" t="s">
        <v>2116</v>
      </c>
      <c r="C563" t="s">
        <v>2118</v>
      </c>
      <c r="D563">
        <v>8</v>
      </c>
      <c r="E563">
        <v>1400458</v>
      </c>
      <c r="F563" t="s">
        <v>1550</v>
      </c>
      <c r="G563" t="s">
        <v>809</v>
      </c>
      <c r="I563" s="1" t="s">
        <v>2127</v>
      </c>
      <c r="M563" t="s">
        <v>19</v>
      </c>
      <c r="N563" t="s">
        <v>118</v>
      </c>
      <c r="O563" t="s">
        <v>2129</v>
      </c>
      <c r="P563" t="s">
        <v>119</v>
      </c>
      <c r="Q563" t="s">
        <v>120</v>
      </c>
      <c r="R563" s="4" t="s">
        <v>1571</v>
      </c>
      <c r="S563" s="4" t="s">
        <v>1572</v>
      </c>
      <c r="T563">
        <v>7717941208</v>
      </c>
      <c r="U563">
        <v>1972</v>
      </c>
    </row>
    <row r="564" spans="1:21" x14ac:dyDescent="0.3">
      <c r="A564" t="s">
        <v>2126</v>
      </c>
      <c r="B564" t="s">
        <v>2116</v>
      </c>
      <c r="C564" t="s">
        <v>2118</v>
      </c>
      <c r="D564">
        <v>9</v>
      </c>
      <c r="E564">
        <v>1400459</v>
      </c>
      <c r="F564" t="s">
        <v>1573</v>
      </c>
      <c r="G564" t="s">
        <v>1574</v>
      </c>
      <c r="M564" t="s">
        <v>507</v>
      </c>
      <c r="N564" t="s">
        <v>284</v>
      </c>
      <c r="O564" t="s">
        <v>2129</v>
      </c>
      <c r="P564" t="s">
        <v>21</v>
      </c>
      <c r="Q564" t="s">
        <v>22</v>
      </c>
      <c r="S564" s="4" t="s">
        <v>1575</v>
      </c>
      <c r="T564">
        <v>7832644706</v>
      </c>
      <c r="U564">
        <v>1978</v>
      </c>
    </row>
    <row r="565" spans="1:21" x14ac:dyDescent="0.3">
      <c r="A565" t="s">
        <v>2126</v>
      </c>
      <c r="B565" t="s">
        <v>2116</v>
      </c>
      <c r="C565" t="s">
        <v>2118</v>
      </c>
      <c r="D565">
        <v>10</v>
      </c>
      <c r="E565">
        <v>1400460</v>
      </c>
      <c r="F565" t="s">
        <v>1576</v>
      </c>
      <c r="G565" t="s">
        <v>1577</v>
      </c>
      <c r="M565" t="s">
        <v>507</v>
      </c>
      <c r="N565" t="s">
        <v>284</v>
      </c>
      <c r="O565" t="s">
        <v>2129</v>
      </c>
      <c r="P565" t="s">
        <v>21</v>
      </c>
      <c r="Q565" t="s">
        <v>22</v>
      </c>
      <c r="S565" s="4" t="s">
        <v>1578</v>
      </c>
      <c r="T565">
        <v>7804837006</v>
      </c>
      <c r="U565">
        <v>1979</v>
      </c>
    </row>
    <row r="566" spans="1:21" x14ac:dyDescent="0.3">
      <c r="A566" t="s">
        <v>2126</v>
      </c>
      <c r="B566" t="s">
        <v>2116</v>
      </c>
      <c r="C566" t="s">
        <v>2118</v>
      </c>
      <c r="D566">
        <v>11</v>
      </c>
      <c r="E566">
        <v>1400461</v>
      </c>
      <c r="F566" t="s">
        <v>1579</v>
      </c>
      <c r="G566" t="s">
        <v>1580</v>
      </c>
      <c r="M566" t="s">
        <v>507</v>
      </c>
      <c r="N566" t="s">
        <v>284</v>
      </c>
      <c r="O566" t="s">
        <v>2129</v>
      </c>
      <c r="P566" t="s">
        <v>21</v>
      </c>
      <c r="Q566" t="s">
        <v>22</v>
      </c>
      <c r="S566" s="4" t="s">
        <v>1581</v>
      </c>
      <c r="T566">
        <v>7718714095</v>
      </c>
      <c r="U566">
        <v>1978</v>
      </c>
    </row>
    <row r="567" spans="1:21" x14ac:dyDescent="0.3">
      <c r="A567" t="s">
        <v>2126</v>
      </c>
      <c r="B567" t="s">
        <v>2116</v>
      </c>
      <c r="C567" t="s">
        <v>2118</v>
      </c>
      <c r="D567">
        <v>12</v>
      </c>
      <c r="E567">
        <v>1400462</v>
      </c>
      <c r="F567" t="s">
        <v>1582</v>
      </c>
      <c r="G567" t="s">
        <v>1583</v>
      </c>
      <c r="M567" t="s">
        <v>507</v>
      </c>
      <c r="N567" t="s">
        <v>284</v>
      </c>
      <c r="O567" t="s">
        <v>2129</v>
      </c>
      <c r="P567" t="s">
        <v>21</v>
      </c>
      <c r="Q567" t="s">
        <v>22</v>
      </c>
      <c r="S567" s="4" t="s">
        <v>1584</v>
      </c>
      <c r="T567">
        <v>7803145228</v>
      </c>
      <c r="U567">
        <v>1978</v>
      </c>
    </row>
    <row r="568" spans="1:21" x14ac:dyDescent="0.3">
      <c r="A568" t="s">
        <v>2126</v>
      </c>
      <c r="B568" t="s">
        <v>2116</v>
      </c>
      <c r="C568" t="s">
        <v>2118</v>
      </c>
      <c r="D568">
        <v>13</v>
      </c>
      <c r="E568">
        <v>1400463</v>
      </c>
      <c r="F568" t="s">
        <v>1585</v>
      </c>
      <c r="G568" t="s">
        <v>809</v>
      </c>
      <c r="M568" t="s">
        <v>19</v>
      </c>
      <c r="N568" t="s">
        <v>20</v>
      </c>
      <c r="O568" t="s">
        <v>2129</v>
      </c>
      <c r="P568" t="s">
        <v>21</v>
      </c>
      <c r="Q568" t="s">
        <v>22</v>
      </c>
      <c r="S568" s="4" t="s">
        <v>1586</v>
      </c>
      <c r="T568">
        <v>7804605494</v>
      </c>
      <c r="U568">
        <v>1970</v>
      </c>
    </row>
    <row r="569" spans="1:21" x14ac:dyDescent="0.3">
      <c r="A569" t="s">
        <v>2126</v>
      </c>
      <c r="B569" t="s">
        <v>2116</v>
      </c>
      <c r="C569" t="s">
        <v>2118</v>
      </c>
      <c r="D569">
        <v>14</v>
      </c>
      <c r="E569">
        <v>1400464</v>
      </c>
      <c r="F569" t="s">
        <v>1587</v>
      </c>
      <c r="G569" t="s">
        <v>809</v>
      </c>
      <c r="H569" s="1" t="s">
        <v>2127</v>
      </c>
      <c r="I569" s="1" t="s">
        <v>2127</v>
      </c>
      <c r="M569" t="s">
        <v>19</v>
      </c>
      <c r="N569" t="s">
        <v>118</v>
      </c>
      <c r="O569" t="s">
        <v>2129</v>
      </c>
      <c r="P569" t="s">
        <v>21</v>
      </c>
      <c r="Q569" t="s">
        <v>22</v>
      </c>
      <c r="S569" s="4" t="s">
        <v>1588</v>
      </c>
      <c r="T569">
        <v>7716773030</v>
      </c>
      <c r="U569">
        <v>1999</v>
      </c>
    </row>
    <row r="570" spans="1:21" x14ac:dyDescent="0.3">
      <c r="A570" t="s">
        <v>2126</v>
      </c>
      <c r="B570" t="s">
        <v>2116</v>
      </c>
      <c r="C570" t="s">
        <v>2118</v>
      </c>
      <c r="D570">
        <v>15</v>
      </c>
      <c r="E570">
        <v>1400465</v>
      </c>
      <c r="F570" t="s">
        <v>1589</v>
      </c>
      <c r="G570" t="s">
        <v>1563</v>
      </c>
      <c r="J570" s="1" t="s">
        <v>2127</v>
      </c>
      <c r="M570" t="s">
        <v>507</v>
      </c>
      <c r="N570" t="s">
        <v>118</v>
      </c>
      <c r="O570" t="s">
        <v>2129</v>
      </c>
      <c r="P570" t="s">
        <v>21</v>
      </c>
      <c r="Q570" t="s">
        <v>22</v>
      </c>
      <c r="S570" s="4" t="s">
        <v>1590</v>
      </c>
      <c r="T570">
        <v>7719586091</v>
      </c>
      <c r="U570">
        <v>2002</v>
      </c>
    </row>
    <row r="571" spans="1:21" x14ac:dyDescent="0.3">
      <c r="A571" t="s">
        <v>2126</v>
      </c>
      <c r="B571" t="s">
        <v>2116</v>
      </c>
      <c r="C571" t="s">
        <v>2118</v>
      </c>
      <c r="D571">
        <v>16</v>
      </c>
      <c r="E571">
        <v>1400466</v>
      </c>
      <c r="F571" t="s">
        <v>1591</v>
      </c>
      <c r="G571" t="s">
        <v>809</v>
      </c>
      <c r="M571" t="s">
        <v>19</v>
      </c>
      <c r="N571" t="s">
        <v>20</v>
      </c>
      <c r="O571" t="s">
        <v>2129</v>
      </c>
      <c r="P571" t="s">
        <v>21</v>
      </c>
      <c r="Q571" t="s">
        <v>22</v>
      </c>
      <c r="S571" s="4" t="s">
        <v>1592</v>
      </c>
      <c r="T571">
        <v>7808318665</v>
      </c>
      <c r="U571">
        <v>2003</v>
      </c>
    </row>
    <row r="572" spans="1:21" x14ac:dyDescent="0.3">
      <c r="A572" t="s">
        <v>2126</v>
      </c>
      <c r="B572" t="s">
        <v>2116</v>
      </c>
      <c r="C572" t="s">
        <v>2118</v>
      </c>
      <c r="D572">
        <v>17</v>
      </c>
      <c r="E572">
        <v>1400635</v>
      </c>
      <c r="F572" t="s">
        <v>1593</v>
      </c>
      <c r="G572" t="s">
        <v>809</v>
      </c>
      <c r="J572" s="1" t="s">
        <v>2127</v>
      </c>
      <c r="M572" t="s">
        <v>19</v>
      </c>
      <c r="N572" t="s">
        <v>118</v>
      </c>
      <c r="O572" t="s">
        <v>2129</v>
      </c>
      <c r="P572" t="s">
        <v>21</v>
      </c>
      <c r="Q572" t="s">
        <v>22</v>
      </c>
      <c r="S572" s="4" t="s">
        <v>1594</v>
      </c>
      <c r="T572">
        <v>7704346282</v>
      </c>
      <c r="U572">
        <v>2004</v>
      </c>
    </row>
    <row r="573" spans="1:21" x14ac:dyDescent="0.3">
      <c r="A573" t="s">
        <v>2126</v>
      </c>
      <c r="B573" t="s">
        <v>2116</v>
      </c>
      <c r="C573" t="s">
        <v>2118</v>
      </c>
      <c r="D573">
        <v>18</v>
      </c>
      <c r="E573">
        <v>1400636</v>
      </c>
      <c r="F573" t="s">
        <v>1595</v>
      </c>
      <c r="G573" t="s">
        <v>809</v>
      </c>
      <c r="J573" s="1" t="s">
        <v>2127</v>
      </c>
      <c r="K573" s="1" t="s">
        <v>2127</v>
      </c>
      <c r="M573" t="s">
        <v>19</v>
      </c>
      <c r="N573" t="s">
        <v>20</v>
      </c>
      <c r="O573" t="s">
        <v>2129</v>
      </c>
      <c r="P573" t="s">
        <v>21</v>
      </c>
      <c r="Q573" t="s">
        <v>22</v>
      </c>
      <c r="R573" s="4" t="s">
        <v>1596</v>
      </c>
      <c r="S573" s="4" t="s">
        <v>1597</v>
      </c>
      <c r="T573">
        <v>7810400432</v>
      </c>
      <c r="U573">
        <v>2006</v>
      </c>
    </row>
    <row r="574" spans="1:21" x14ac:dyDescent="0.3">
      <c r="A574" t="s">
        <v>2126</v>
      </c>
      <c r="B574" t="s">
        <v>2116</v>
      </c>
      <c r="C574" t="s">
        <v>2118</v>
      </c>
      <c r="D574">
        <v>19</v>
      </c>
      <c r="E574">
        <v>1400696</v>
      </c>
      <c r="F574" t="s">
        <v>1598</v>
      </c>
      <c r="G574" t="s">
        <v>1599</v>
      </c>
      <c r="M574" t="s">
        <v>507</v>
      </c>
      <c r="N574" t="s">
        <v>284</v>
      </c>
      <c r="O574" t="s">
        <v>2129</v>
      </c>
      <c r="P574" t="s">
        <v>21</v>
      </c>
      <c r="Q574" t="s">
        <v>22</v>
      </c>
      <c r="S574" s="4" t="s">
        <v>1600</v>
      </c>
      <c r="T574">
        <v>7816031332</v>
      </c>
      <c r="U574">
        <v>2006</v>
      </c>
    </row>
    <row r="575" spans="1:21" x14ac:dyDescent="0.3">
      <c r="A575" t="s">
        <v>2126</v>
      </c>
      <c r="B575" t="s">
        <v>2116</v>
      </c>
      <c r="C575" t="s">
        <v>2118</v>
      </c>
      <c r="D575">
        <v>20</v>
      </c>
      <c r="E575">
        <v>1401141</v>
      </c>
      <c r="F575" t="s">
        <v>1601</v>
      </c>
      <c r="G575" t="s">
        <v>1555</v>
      </c>
      <c r="M575" t="s">
        <v>507</v>
      </c>
      <c r="N575" t="s">
        <v>284</v>
      </c>
      <c r="O575" t="s">
        <v>2129</v>
      </c>
      <c r="P575" t="s">
        <v>21</v>
      </c>
      <c r="Q575" t="s">
        <v>22</v>
      </c>
      <c r="S575" s="4" t="s">
        <v>1602</v>
      </c>
      <c r="T575">
        <v>7827960788</v>
      </c>
      <c r="U575">
        <v>2015</v>
      </c>
    </row>
    <row r="576" spans="1:21" x14ac:dyDescent="0.3">
      <c r="A576" t="s">
        <v>2126</v>
      </c>
      <c r="B576" t="s">
        <v>2116</v>
      </c>
      <c r="C576" t="s">
        <v>2118</v>
      </c>
      <c r="D576">
        <v>21</v>
      </c>
      <c r="E576">
        <v>1401382</v>
      </c>
      <c r="F576" t="s">
        <v>1603</v>
      </c>
      <c r="G576" t="s">
        <v>1604</v>
      </c>
      <c r="M576" t="s">
        <v>507</v>
      </c>
      <c r="N576" t="s">
        <v>20</v>
      </c>
      <c r="O576" t="s">
        <v>2129</v>
      </c>
      <c r="P576" t="s">
        <v>21</v>
      </c>
      <c r="Q576" t="s">
        <v>22</v>
      </c>
      <c r="S576" s="4" t="s">
        <v>1605</v>
      </c>
      <c r="T576">
        <v>7704339666</v>
      </c>
      <c r="U576">
        <v>2019</v>
      </c>
    </row>
    <row r="577" spans="1:21" x14ac:dyDescent="0.3">
      <c r="A577" t="s">
        <v>2126</v>
      </c>
      <c r="B577" t="s">
        <v>2119</v>
      </c>
      <c r="C577" t="s">
        <v>2120</v>
      </c>
      <c r="D577">
        <v>1</v>
      </c>
      <c r="E577">
        <v>1400519</v>
      </c>
      <c r="F577" t="s">
        <v>1606</v>
      </c>
      <c r="G577" t="s">
        <v>1039</v>
      </c>
      <c r="H577" s="1" t="s">
        <v>2127</v>
      </c>
      <c r="I577" s="1" t="s">
        <v>2127</v>
      </c>
      <c r="M577" t="s">
        <v>19</v>
      </c>
      <c r="N577" t="s">
        <v>20</v>
      </c>
      <c r="O577" t="s">
        <v>2129</v>
      </c>
      <c r="P577" t="s">
        <v>21</v>
      </c>
      <c r="Q577" t="s">
        <v>22</v>
      </c>
      <c r="R577" s="4" t="s">
        <v>1607</v>
      </c>
      <c r="S577" s="4" t="s">
        <v>1608</v>
      </c>
      <c r="T577">
        <v>7810151968</v>
      </c>
      <c r="U577">
        <v>1925</v>
      </c>
    </row>
    <row r="578" spans="1:21" x14ac:dyDescent="0.3">
      <c r="A578" t="s">
        <v>2126</v>
      </c>
      <c r="B578" t="s">
        <v>2119</v>
      </c>
      <c r="C578" t="s">
        <v>2120</v>
      </c>
      <c r="D578">
        <v>2</v>
      </c>
      <c r="E578">
        <v>1400520</v>
      </c>
      <c r="F578" t="s">
        <v>1609</v>
      </c>
      <c r="G578" t="s">
        <v>1610</v>
      </c>
      <c r="H578" s="1" t="s">
        <v>2127</v>
      </c>
      <c r="I578" s="1" t="s">
        <v>2127</v>
      </c>
      <c r="M578" t="s">
        <v>19</v>
      </c>
      <c r="N578" t="s">
        <v>20</v>
      </c>
      <c r="O578" t="s">
        <v>2129</v>
      </c>
      <c r="P578" t="s">
        <v>21</v>
      </c>
      <c r="Q578" t="s">
        <v>22</v>
      </c>
      <c r="R578" s="4" t="s">
        <v>1611</v>
      </c>
      <c r="S578" s="4" t="s">
        <v>1612</v>
      </c>
      <c r="T578" s="2"/>
      <c r="U578">
        <v>1959</v>
      </c>
    </row>
    <row r="579" spans="1:21" x14ac:dyDescent="0.3">
      <c r="A579" t="s">
        <v>2126</v>
      </c>
      <c r="B579" t="s">
        <v>2119</v>
      </c>
      <c r="C579" t="s">
        <v>2120</v>
      </c>
      <c r="D579">
        <v>3</v>
      </c>
      <c r="E579">
        <v>1400521</v>
      </c>
      <c r="F579" t="s">
        <v>1613</v>
      </c>
      <c r="G579" t="s">
        <v>1614</v>
      </c>
      <c r="M579" t="s">
        <v>19</v>
      </c>
      <c r="N579" t="s">
        <v>118</v>
      </c>
      <c r="O579" t="s">
        <v>2129</v>
      </c>
      <c r="P579" t="s">
        <v>21</v>
      </c>
      <c r="Q579" t="s">
        <v>22</v>
      </c>
      <c r="R579" s="4" t="s">
        <v>1615</v>
      </c>
      <c r="S579" s="4" t="s">
        <v>1616</v>
      </c>
      <c r="T579">
        <v>7814593399</v>
      </c>
      <c r="U579">
        <v>1936</v>
      </c>
    </row>
    <row r="580" spans="1:21" x14ac:dyDescent="0.3">
      <c r="A580" t="s">
        <v>2126</v>
      </c>
      <c r="B580" t="s">
        <v>2119</v>
      </c>
      <c r="C580" t="s">
        <v>2120</v>
      </c>
      <c r="D580">
        <v>4</v>
      </c>
      <c r="E580">
        <v>1400522</v>
      </c>
      <c r="F580" t="s">
        <v>1617</v>
      </c>
      <c r="G580" t="s">
        <v>1039</v>
      </c>
      <c r="J580" s="1" t="s">
        <v>2127</v>
      </c>
      <c r="M580" t="s">
        <v>19</v>
      </c>
      <c r="N580" t="s">
        <v>118</v>
      </c>
      <c r="O580" t="s">
        <v>2129</v>
      </c>
      <c r="P580" t="s">
        <v>21</v>
      </c>
      <c r="Q580" t="s">
        <v>22</v>
      </c>
      <c r="R580" s="4" t="s">
        <v>1618</v>
      </c>
      <c r="S580" s="4" t="s">
        <v>1619</v>
      </c>
      <c r="T580">
        <v>7831736927</v>
      </c>
      <c r="U580">
        <v>1954</v>
      </c>
    </row>
    <row r="581" spans="1:21" x14ac:dyDescent="0.3">
      <c r="A581" t="s">
        <v>2126</v>
      </c>
      <c r="B581" t="s">
        <v>2119</v>
      </c>
      <c r="C581" t="s">
        <v>2120</v>
      </c>
      <c r="D581">
        <v>5</v>
      </c>
      <c r="E581">
        <v>1400523</v>
      </c>
      <c r="F581" t="s">
        <v>1620</v>
      </c>
      <c r="G581" t="s">
        <v>1621</v>
      </c>
      <c r="M581" t="s">
        <v>19</v>
      </c>
      <c r="N581" t="s">
        <v>118</v>
      </c>
      <c r="O581" t="s">
        <v>2129</v>
      </c>
      <c r="P581" t="s">
        <v>21</v>
      </c>
      <c r="Q581" t="s">
        <v>22</v>
      </c>
      <c r="R581" s="4" t="s">
        <v>1622</v>
      </c>
      <c r="S581" s="4" t="s">
        <v>1623</v>
      </c>
      <c r="T581">
        <v>7828758680</v>
      </c>
      <c r="U581">
        <v>1980</v>
      </c>
    </row>
    <row r="582" spans="1:21" x14ac:dyDescent="0.3">
      <c r="A582" t="s">
        <v>2126</v>
      </c>
      <c r="B582" t="s">
        <v>2119</v>
      </c>
      <c r="C582" t="s">
        <v>2120</v>
      </c>
      <c r="D582">
        <v>6</v>
      </c>
      <c r="E582">
        <v>1400524</v>
      </c>
      <c r="F582" t="s">
        <v>1624</v>
      </c>
      <c r="G582" t="s">
        <v>1621</v>
      </c>
      <c r="J582" s="1" t="s">
        <v>2127</v>
      </c>
      <c r="M582" t="s">
        <v>19</v>
      </c>
      <c r="N582" t="s">
        <v>20</v>
      </c>
      <c r="O582" t="s">
        <v>2129</v>
      </c>
      <c r="P582" t="s">
        <v>21</v>
      </c>
      <c r="Q582" t="s">
        <v>22</v>
      </c>
      <c r="R582" s="4" t="s">
        <v>1625</v>
      </c>
      <c r="S582" s="4" t="s">
        <v>1626</v>
      </c>
      <c r="T582">
        <v>7829661973</v>
      </c>
      <c r="U582">
        <v>1984</v>
      </c>
    </row>
    <row r="583" spans="1:21" x14ac:dyDescent="0.3">
      <c r="A583" t="s">
        <v>2126</v>
      </c>
      <c r="B583" t="s">
        <v>2119</v>
      </c>
      <c r="C583" t="s">
        <v>2120</v>
      </c>
      <c r="D583">
        <v>7</v>
      </c>
      <c r="E583">
        <v>1400525</v>
      </c>
      <c r="F583" t="s">
        <v>1627</v>
      </c>
      <c r="G583" t="s">
        <v>1168</v>
      </c>
      <c r="M583" t="s">
        <v>19</v>
      </c>
      <c r="N583" t="s">
        <v>20</v>
      </c>
      <c r="O583" t="s">
        <v>2129</v>
      </c>
      <c r="P583" t="s">
        <v>21</v>
      </c>
      <c r="Q583" t="s">
        <v>22</v>
      </c>
      <c r="R583" s="4" t="s">
        <v>1628</v>
      </c>
      <c r="S583" s="4" t="s">
        <v>1629</v>
      </c>
      <c r="T583">
        <v>7819087337</v>
      </c>
      <c r="U583">
        <v>1980</v>
      </c>
    </row>
    <row r="584" spans="1:21" x14ac:dyDescent="0.3">
      <c r="A584" t="s">
        <v>2126</v>
      </c>
      <c r="B584" t="s">
        <v>2119</v>
      </c>
      <c r="C584" t="s">
        <v>2120</v>
      </c>
      <c r="D584">
        <v>8</v>
      </c>
      <c r="E584">
        <v>1400526</v>
      </c>
      <c r="F584" t="s">
        <v>1630</v>
      </c>
      <c r="G584" t="s">
        <v>233</v>
      </c>
      <c r="K584" s="1" t="s">
        <v>2127</v>
      </c>
      <c r="M584" t="s">
        <v>19</v>
      </c>
      <c r="N584" t="s">
        <v>20</v>
      </c>
      <c r="O584" t="s">
        <v>2129</v>
      </c>
      <c r="P584" t="s">
        <v>21</v>
      </c>
      <c r="Q584" t="s">
        <v>22</v>
      </c>
      <c r="R584" s="4" t="s">
        <v>1631</v>
      </c>
      <c r="S584" s="4" t="s">
        <v>1632</v>
      </c>
      <c r="T584">
        <v>7835512345</v>
      </c>
      <c r="U584">
        <v>1988</v>
      </c>
    </row>
    <row r="585" spans="1:21" x14ac:dyDescent="0.3">
      <c r="A585" t="s">
        <v>2126</v>
      </c>
      <c r="B585" t="s">
        <v>2119</v>
      </c>
      <c r="C585" t="s">
        <v>2120</v>
      </c>
      <c r="D585">
        <v>9</v>
      </c>
      <c r="E585">
        <v>1400542</v>
      </c>
      <c r="F585" t="s">
        <v>1633</v>
      </c>
      <c r="G585" t="s">
        <v>1634</v>
      </c>
      <c r="M585" t="s">
        <v>507</v>
      </c>
      <c r="N585" t="s">
        <v>20</v>
      </c>
      <c r="O585" t="s">
        <v>2129</v>
      </c>
      <c r="P585" t="s">
        <v>21</v>
      </c>
      <c r="Q585" t="s">
        <v>22</v>
      </c>
      <c r="S585" s="4" t="s">
        <v>1635</v>
      </c>
      <c r="T585">
        <v>7822633366</v>
      </c>
      <c r="U585">
        <v>1978</v>
      </c>
    </row>
    <row r="586" spans="1:21" x14ac:dyDescent="0.3">
      <c r="A586" t="s">
        <v>2126</v>
      </c>
      <c r="B586" t="s">
        <v>2119</v>
      </c>
      <c r="C586" t="s">
        <v>2120</v>
      </c>
      <c r="D586">
        <v>10</v>
      </c>
      <c r="E586">
        <v>1400550</v>
      </c>
      <c r="F586" t="s">
        <v>1636</v>
      </c>
      <c r="G586" t="s">
        <v>1168</v>
      </c>
      <c r="K586" s="1" t="s">
        <v>2127</v>
      </c>
      <c r="M586" t="s">
        <v>19</v>
      </c>
      <c r="N586" t="s">
        <v>118</v>
      </c>
      <c r="O586" t="s">
        <v>2129</v>
      </c>
      <c r="P586" t="s">
        <v>119</v>
      </c>
      <c r="Q586" t="s">
        <v>120</v>
      </c>
      <c r="R586" s="4" t="s">
        <v>1637</v>
      </c>
      <c r="S586" s="4" t="s">
        <v>1638</v>
      </c>
      <c r="T586">
        <v>7802713462</v>
      </c>
      <c r="U586">
        <v>1999</v>
      </c>
    </row>
    <row r="587" spans="1:21" x14ac:dyDescent="0.3">
      <c r="A587" t="s">
        <v>2126</v>
      </c>
      <c r="B587" t="s">
        <v>2119</v>
      </c>
      <c r="C587" t="s">
        <v>2120</v>
      </c>
      <c r="D587">
        <v>11</v>
      </c>
      <c r="E587">
        <v>1400551</v>
      </c>
      <c r="F587" t="s">
        <v>1639</v>
      </c>
      <c r="G587" t="s">
        <v>660</v>
      </c>
      <c r="K587" s="1" t="s">
        <v>2127</v>
      </c>
      <c r="M587" t="s">
        <v>19</v>
      </c>
      <c r="N587" t="s">
        <v>118</v>
      </c>
      <c r="O587" t="s">
        <v>2129</v>
      </c>
      <c r="P587" t="s">
        <v>119</v>
      </c>
      <c r="Q587" t="s">
        <v>120</v>
      </c>
      <c r="R587" s="4" t="s">
        <v>1640</v>
      </c>
      <c r="S587" s="4" t="s">
        <v>1641</v>
      </c>
      <c r="T587">
        <v>7819087311</v>
      </c>
      <c r="U587">
        <v>1999</v>
      </c>
    </row>
    <row r="588" spans="1:21" x14ac:dyDescent="0.3">
      <c r="A588" t="s">
        <v>2126</v>
      </c>
      <c r="B588" t="s">
        <v>2119</v>
      </c>
      <c r="C588" t="s">
        <v>2120</v>
      </c>
      <c r="D588">
        <v>12</v>
      </c>
      <c r="E588">
        <v>1400637</v>
      </c>
      <c r="F588" t="s">
        <v>1642</v>
      </c>
      <c r="G588" t="s">
        <v>26</v>
      </c>
      <c r="M588" t="s">
        <v>19</v>
      </c>
      <c r="N588" t="s">
        <v>118</v>
      </c>
      <c r="O588" t="s">
        <v>2129</v>
      </c>
      <c r="P588" t="s">
        <v>119</v>
      </c>
      <c r="Q588" t="s">
        <v>120</v>
      </c>
      <c r="R588" s="4" t="s">
        <v>1643</v>
      </c>
      <c r="S588" s="4" t="s">
        <v>1644</v>
      </c>
      <c r="T588">
        <v>7819366086</v>
      </c>
      <c r="U588">
        <v>2006</v>
      </c>
    </row>
    <row r="589" spans="1:21" x14ac:dyDescent="0.3">
      <c r="A589" t="s">
        <v>2126</v>
      </c>
      <c r="B589" t="s">
        <v>2119</v>
      </c>
      <c r="C589" t="s">
        <v>2120</v>
      </c>
      <c r="D589">
        <v>13</v>
      </c>
      <c r="E589">
        <v>1400638</v>
      </c>
      <c r="F589" t="s">
        <v>1645</v>
      </c>
      <c r="G589" t="s">
        <v>614</v>
      </c>
      <c r="M589" t="s">
        <v>19</v>
      </c>
      <c r="N589" t="s">
        <v>20</v>
      </c>
      <c r="O589" t="s">
        <v>2129</v>
      </c>
      <c r="P589" t="s">
        <v>21</v>
      </c>
      <c r="Q589" t="s">
        <v>22</v>
      </c>
      <c r="R589" s="4" t="s">
        <v>1646</v>
      </c>
      <c r="S589" s="4" t="s">
        <v>1647</v>
      </c>
      <c r="T589">
        <v>7809741499</v>
      </c>
      <c r="U589">
        <v>2006</v>
      </c>
    </row>
    <row r="590" spans="1:21" x14ac:dyDescent="0.3">
      <c r="A590" t="s">
        <v>2126</v>
      </c>
      <c r="B590" t="s">
        <v>2119</v>
      </c>
      <c r="C590" t="s">
        <v>2120</v>
      </c>
      <c r="D590">
        <v>14</v>
      </c>
      <c r="E590">
        <v>1400698</v>
      </c>
      <c r="F590" t="s">
        <v>1648</v>
      </c>
      <c r="G590" t="s">
        <v>1614</v>
      </c>
      <c r="M590" t="s">
        <v>19</v>
      </c>
      <c r="N590" t="s">
        <v>118</v>
      </c>
      <c r="O590" t="s">
        <v>2129</v>
      </c>
      <c r="P590" t="s">
        <v>119</v>
      </c>
      <c r="Q590" t="s">
        <v>120</v>
      </c>
      <c r="R590" s="4" t="s">
        <v>1613</v>
      </c>
      <c r="S590" s="4" t="s">
        <v>1649</v>
      </c>
      <c r="T590">
        <v>7815229032</v>
      </c>
      <c r="U590">
        <v>2006</v>
      </c>
    </row>
    <row r="591" spans="1:21" x14ac:dyDescent="0.3">
      <c r="A591" t="s">
        <v>2126</v>
      </c>
      <c r="B591" t="s">
        <v>2119</v>
      </c>
      <c r="C591" t="s">
        <v>2120</v>
      </c>
      <c r="D591">
        <v>15</v>
      </c>
      <c r="E591">
        <v>1400847</v>
      </c>
      <c r="F591" t="s">
        <v>1650</v>
      </c>
      <c r="G591" t="s">
        <v>1651</v>
      </c>
      <c r="H591" s="1" t="s">
        <v>2127</v>
      </c>
      <c r="I591" s="1" t="s">
        <v>2127</v>
      </c>
      <c r="J591" s="1" t="s">
        <v>2127</v>
      </c>
      <c r="K591" s="1" t="s">
        <v>2127</v>
      </c>
      <c r="M591" t="s">
        <v>19</v>
      </c>
      <c r="N591" t="s">
        <v>20</v>
      </c>
      <c r="O591" t="s">
        <v>2129</v>
      </c>
      <c r="P591" t="s">
        <v>21</v>
      </c>
      <c r="Q591" t="s">
        <v>22</v>
      </c>
      <c r="R591" s="4" t="s">
        <v>1652</v>
      </c>
      <c r="S591" s="4" t="s">
        <v>1653</v>
      </c>
      <c r="T591">
        <v>7808761188</v>
      </c>
      <c r="U591">
        <v>2009</v>
      </c>
    </row>
    <row r="592" spans="1:21" x14ac:dyDescent="0.3">
      <c r="A592" t="s">
        <v>2126</v>
      </c>
      <c r="B592" t="s">
        <v>2119</v>
      </c>
      <c r="C592" t="s">
        <v>2120</v>
      </c>
      <c r="D592">
        <v>16</v>
      </c>
      <c r="E592">
        <v>1400848</v>
      </c>
      <c r="F592" t="s">
        <v>1652</v>
      </c>
      <c r="G592" t="s">
        <v>1651</v>
      </c>
      <c r="I592" s="1" t="s">
        <v>2127</v>
      </c>
      <c r="M592" t="s">
        <v>19</v>
      </c>
      <c r="N592" t="s">
        <v>118</v>
      </c>
      <c r="O592" t="s">
        <v>2129</v>
      </c>
      <c r="P592" t="s">
        <v>119</v>
      </c>
      <c r="Q592" t="s">
        <v>120</v>
      </c>
      <c r="R592" s="4" t="s">
        <v>1654</v>
      </c>
      <c r="S592" s="4" t="s">
        <v>1655</v>
      </c>
      <c r="T592">
        <v>7844844654</v>
      </c>
      <c r="U592">
        <v>2009</v>
      </c>
    </row>
    <row r="593" spans="1:21" x14ac:dyDescent="0.3">
      <c r="A593" t="s">
        <v>2126</v>
      </c>
      <c r="B593" t="s">
        <v>2119</v>
      </c>
      <c r="C593" t="s">
        <v>2120</v>
      </c>
      <c r="D593">
        <v>17</v>
      </c>
      <c r="E593">
        <v>1400935</v>
      </c>
      <c r="F593" t="s">
        <v>1656</v>
      </c>
      <c r="G593" t="s">
        <v>1657</v>
      </c>
      <c r="M593" t="s">
        <v>19</v>
      </c>
      <c r="N593" t="s">
        <v>118</v>
      </c>
      <c r="O593" t="s">
        <v>2129</v>
      </c>
      <c r="P593" t="s">
        <v>21</v>
      </c>
      <c r="Q593" t="s">
        <v>22</v>
      </c>
      <c r="R593" s="4" t="s">
        <v>1658</v>
      </c>
      <c r="S593" s="4" t="s">
        <v>1659</v>
      </c>
      <c r="T593">
        <v>7874600187</v>
      </c>
      <c r="U593">
        <v>2011</v>
      </c>
    </row>
    <row r="594" spans="1:21" x14ac:dyDescent="0.3">
      <c r="A594" t="s">
        <v>2126</v>
      </c>
      <c r="B594" t="s">
        <v>2119</v>
      </c>
      <c r="C594" t="s">
        <v>2120</v>
      </c>
      <c r="D594">
        <v>18</v>
      </c>
      <c r="E594">
        <v>1400997</v>
      </c>
      <c r="F594" t="s">
        <v>1618</v>
      </c>
      <c r="G594" t="s">
        <v>1039</v>
      </c>
      <c r="M594" t="s">
        <v>19</v>
      </c>
      <c r="N594" t="s">
        <v>118</v>
      </c>
      <c r="O594" t="s">
        <v>2129</v>
      </c>
      <c r="P594" t="s">
        <v>119</v>
      </c>
      <c r="Q594" t="s">
        <v>120</v>
      </c>
      <c r="R594" s="4" t="s">
        <v>1660</v>
      </c>
      <c r="S594" s="4" t="s">
        <v>1661</v>
      </c>
      <c r="T594">
        <v>7829847041</v>
      </c>
      <c r="U594">
        <v>2012</v>
      </c>
    </row>
    <row r="595" spans="1:21" x14ac:dyDescent="0.3">
      <c r="A595" t="s">
        <v>2126</v>
      </c>
      <c r="B595" t="s">
        <v>2119</v>
      </c>
      <c r="C595" t="s">
        <v>2120</v>
      </c>
      <c r="D595">
        <v>19</v>
      </c>
      <c r="E595">
        <v>1401015</v>
      </c>
      <c r="F595" t="s">
        <v>1662</v>
      </c>
      <c r="G595" t="s">
        <v>614</v>
      </c>
      <c r="M595" t="s">
        <v>19</v>
      </c>
      <c r="N595" t="s">
        <v>20</v>
      </c>
      <c r="O595" t="s">
        <v>2129</v>
      </c>
      <c r="P595" t="s">
        <v>119</v>
      </c>
      <c r="Q595" t="s">
        <v>120</v>
      </c>
      <c r="R595" s="4" t="s">
        <v>1645</v>
      </c>
      <c r="S595" s="4" t="s">
        <v>1663</v>
      </c>
      <c r="T595">
        <v>7805980170</v>
      </c>
      <c r="U595">
        <v>2013</v>
      </c>
    </row>
    <row r="596" spans="1:21" x14ac:dyDescent="0.3">
      <c r="A596" t="s">
        <v>2126</v>
      </c>
      <c r="B596" t="s">
        <v>2119</v>
      </c>
      <c r="C596" t="s">
        <v>2120</v>
      </c>
      <c r="D596">
        <v>20</v>
      </c>
      <c r="E596">
        <v>1401094</v>
      </c>
      <c r="F596" t="s">
        <v>1664</v>
      </c>
      <c r="G596" t="s">
        <v>614</v>
      </c>
      <c r="M596" t="s">
        <v>19</v>
      </c>
      <c r="N596" t="s">
        <v>20</v>
      </c>
      <c r="O596" t="s">
        <v>2129</v>
      </c>
      <c r="P596" t="s">
        <v>119</v>
      </c>
      <c r="Q596" t="s">
        <v>120</v>
      </c>
      <c r="R596" s="4" t="s">
        <v>1665</v>
      </c>
      <c r="S596" s="4" t="s">
        <v>1666</v>
      </c>
      <c r="T596">
        <v>7823231806</v>
      </c>
      <c r="U596">
        <v>2014</v>
      </c>
    </row>
    <row r="597" spans="1:21" x14ac:dyDescent="0.3">
      <c r="A597" t="s">
        <v>2126</v>
      </c>
      <c r="B597" t="s">
        <v>2119</v>
      </c>
      <c r="C597" t="s">
        <v>2120</v>
      </c>
      <c r="D597">
        <v>21</v>
      </c>
      <c r="E597">
        <v>1401095</v>
      </c>
      <c r="F597" t="s">
        <v>1667</v>
      </c>
      <c r="G597" t="s">
        <v>1651</v>
      </c>
      <c r="M597" t="s">
        <v>19</v>
      </c>
      <c r="N597" t="s">
        <v>118</v>
      </c>
      <c r="O597" t="s">
        <v>2129</v>
      </c>
      <c r="P597" t="s">
        <v>119</v>
      </c>
      <c r="Q597" t="s">
        <v>120</v>
      </c>
      <c r="R597" s="4" t="s">
        <v>1668</v>
      </c>
      <c r="S597" s="4" t="s">
        <v>1669</v>
      </c>
      <c r="T597">
        <v>7815051787</v>
      </c>
      <c r="U597">
        <v>2014</v>
      </c>
    </row>
    <row r="598" spans="1:21" x14ac:dyDescent="0.3">
      <c r="A598" t="s">
        <v>2126</v>
      </c>
      <c r="B598" t="s">
        <v>2119</v>
      </c>
      <c r="C598" t="s">
        <v>2120</v>
      </c>
      <c r="D598">
        <v>22</v>
      </c>
      <c r="E598">
        <v>1401096</v>
      </c>
      <c r="F598" t="s">
        <v>1670</v>
      </c>
      <c r="G598" t="s">
        <v>1621</v>
      </c>
      <c r="J598" s="1" t="s">
        <v>2127</v>
      </c>
      <c r="K598" s="1" t="s">
        <v>2127</v>
      </c>
      <c r="M598" t="s">
        <v>19</v>
      </c>
      <c r="N598" t="s">
        <v>20</v>
      </c>
      <c r="O598" t="s">
        <v>2129</v>
      </c>
      <c r="P598" t="s">
        <v>21</v>
      </c>
      <c r="Q598" t="s">
        <v>22</v>
      </c>
      <c r="R598" s="4" t="s">
        <v>1671</v>
      </c>
      <c r="S598" s="4" t="s">
        <v>1672</v>
      </c>
      <c r="T598">
        <v>7813020788</v>
      </c>
      <c r="U598">
        <v>2014</v>
      </c>
    </row>
    <row r="599" spans="1:21" x14ac:dyDescent="0.3">
      <c r="A599" t="s">
        <v>2126</v>
      </c>
      <c r="B599" t="s">
        <v>2119</v>
      </c>
      <c r="C599" t="s">
        <v>2120</v>
      </c>
      <c r="D599">
        <v>23</v>
      </c>
      <c r="E599">
        <v>1401461</v>
      </c>
      <c r="F599" t="s">
        <v>1673</v>
      </c>
      <c r="G599" t="s">
        <v>26</v>
      </c>
      <c r="M599" t="s">
        <v>19</v>
      </c>
      <c r="N599" t="s">
        <v>118</v>
      </c>
      <c r="O599" t="s">
        <v>2129</v>
      </c>
      <c r="P599" t="s">
        <v>119</v>
      </c>
      <c r="Q599" t="s">
        <v>120</v>
      </c>
      <c r="R599" s="4" t="s">
        <v>1674</v>
      </c>
      <c r="S599" s="4" t="s">
        <v>1675</v>
      </c>
      <c r="T599">
        <v>7831509760</v>
      </c>
      <c r="U599">
        <v>2021</v>
      </c>
    </row>
    <row r="600" spans="1:21" x14ac:dyDescent="0.3">
      <c r="A600" t="s">
        <v>2126</v>
      </c>
      <c r="B600" t="s">
        <v>2119</v>
      </c>
      <c r="C600" t="s">
        <v>2120</v>
      </c>
      <c r="D600">
        <v>24</v>
      </c>
      <c r="E600">
        <v>1401510</v>
      </c>
      <c r="F600" t="s">
        <v>1676</v>
      </c>
      <c r="G600" t="s">
        <v>1677</v>
      </c>
      <c r="M600" t="s">
        <v>19</v>
      </c>
      <c r="N600" t="s">
        <v>20</v>
      </c>
      <c r="O600" t="s">
        <v>2129</v>
      </c>
      <c r="P600" t="s">
        <v>21</v>
      </c>
      <c r="Q600" t="s">
        <v>22</v>
      </c>
      <c r="R600" s="4" t="s">
        <v>1678</v>
      </c>
      <c r="S600" s="4" t="s">
        <v>1679</v>
      </c>
      <c r="T600">
        <v>7816117507</v>
      </c>
      <c r="U600">
        <v>2022</v>
      </c>
    </row>
    <row r="601" spans="1:21" x14ac:dyDescent="0.3">
      <c r="A601" t="s">
        <v>2126</v>
      </c>
      <c r="B601" t="s">
        <v>2119</v>
      </c>
      <c r="C601" t="s">
        <v>2120</v>
      </c>
      <c r="D601">
        <v>25</v>
      </c>
      <c r="E601">
        <v>1401511</v>
      </c>
      <c r="F601" t="s">
        <v>1678</v>
      </c>
      <c r="G601" t="s">
        <v>1677</v>
      </c>
      <c r="M601" t="s">
        <v>19</v>
      </c>
      <c r="N601" t="s">
        <v>118</v>
      </c>
      <c r="O601" t="s">
        <v>2129</v>
      </c>
      <c r="P601" t="s">
        <v>119</v>
      </c>
      <c r="Q601" t="s">
        <v>120</v>
      </c>
      <c r="R601" s="4" t="s">
        <v>1676</v>
      </c>
      <c r="S601" s="4" t="s">
        <v>1680</v>
      </c>
      <c r="T601">
        <v>7724116361</v>
      </c>
      <c r="U601">
        <v>2022</v>
      </c>
    </row>
    <row r="602" spans="1:21" x14ac:dyDescent="0.3">
      <c r="A602" t="s">
        <v>2126</v>
      </c>
      <c r="B602" t="s">
        <v>2119</v>
      </c>
      <c r="C602" t="s">
        <v>1726</v>
      </c>
      <c r="D602">
        <v>1</v>
      </c>
      <c r="E602">
        <v>1400527</v>
      </c>
      <c r="F602" t="s">
        <v>1681</v>
      </c>
      <c r="G602" t="s">
        <v>1682</v>
      </c>
      <c r="M602" t="s">
        <v>19</v>
      </c>
      <c r="N602" t="s">
        <v>20</v>
      </c>
      <c r="O602" t="s">
        <v>2129</v>
      </c>
      <c r="P602" t="s">
        <v>119</v>
      </c>
      <c r="Q602" t="s">
        <v>120</v>
      </c>
      <c r="R602" s="4" t="s">
        <v>1683</v>
      </c>
      <c r="S602" s="4" t="s">
        <v>1684</v>
      </c>
      <c r="T602">
        <v>7811853379</v>
      </c>
      <c r="U602">
        <v>1924</v>
      </c>
    </row>
    <row r="603" spans="1:21" x14ac:dyDescent="0.3">
      <c r="A603" t="s">
        <v>2126</v>
      </c>
      <c r="B603" t="s">
        <v>2119</v>
      </c>
      <c r="C603" t="s">
        <v>1726</v>
      </c>
      <c r="D603">
        <v>2</v>
      </c>
      <c r="E603">
        <v>1400528</v>
      </c>
      <c r="F603" t="s">
        <v>1685</v>
      </c>
      <c r="G603" t="s">
        <v>1686</v>
      </c>
      <c r="M603" t="s">
        <v>507</v>
      </c>
      <c r="N603" t="s">
        <v>20</v>
      </c>
      <c r="O603" t="s">
        <v>2129</v>
      </c>
      <c r="P603" t="s">
        <v>21</v>
      </c>
      <c r="Q603" t="s">
        <v>22</v>
      </c>
      <c r="R603" s="4" t="s">
        <v>1687</v>
      </c>
      <c r="S603" s="4" t="s">
        <v>1688</v>
      </c>
      <c r="T603">
        <v>7830860425</v>
      </c>
      <c r="U603">
        <v>1941</v>
      </c>
    </row>
    <row r="604" spans="1:21" x14ac:dyDescent="0.3">
      <c r="A604" t="s">
        <v>2126</v>
      </c>
      <c r="B604" t="s">
        <v>2119</v>
      </c>
      <c r="C604" t="s">
        <v>1726</v>
      </c>
      <c r="D604">
        <v>3</v>
      </c>
      <c r="E604">
        <v>1400530</v>
      </c>
      <c r="F604" t="s">
        <v>1689</v>
      </c>
      <c r="G604" t="s">
        <v>1690</v>
      </c>
      <c r="M604" t="s">
        <v>507</v>
      </c>
      <c r="N604" t="s">
        <v>20</v>
      </c>
      <c r="O604" t="s">
        <v>2129</v>
      </c>
      <c r="P604" t="s">
        <v>21</v>
      </c>
      <c r="Q604" t="s">
        <v>22</v>
      </c>
      <c r="R604" s="4" t="s">
        <v>1691</v>
      </c>
      <c r="S604" s="4" t="s">
        <v>1692</v>
      </c>
      <c r="T604">
        <v>7816115646</v>
      </c>
      <c r="U604">
        <v>1959</v>
      </c>
    </row>
    <row r="605" spans="1:21" x14ac:dyDescent="0.3">
      <c r="A605" t="s">
        <v>2126</v>
      </c>
      <c r="B605" t="s">
        <v>2119</v>
      </c>
      <c r="C605" t="s">
        <v>1726</v>
      </c>
      <c r="D605">
        <v>4</v>
      </c>
      <c r="E605">
        <v>1400531</v>
      </c>
      <c r="F605" t="s">
        <v>1693</v>
      </c>
      <c r="G605" t="s">
        <v>1694</v>
      </c>
      <c r="M605" t="s">
        <v>507</v>
      </c>
      <c r="N605" t="s">
        <v>284</v>
      </c>
      <c r="O605" t="s">
        <v>2129</v>
      </c>
      <c r="P605" t="s">
        <v>21</v>
      </c>
      <c r="Q605" t="s">
        <v>22</v>
      </c>
      <c r="S605" s="4" t="s">
        <v>1695</v>
      </c>
      <c r="T605">
        <v>7902465805</v>
      </c>
      <c r="U605">
        <v>1961</v>
      </c>
    </row>
    <row r="606" spans="1:21" x14ac:dyDescent="0.3">
      <c r="A606" t="s">
        <v>2126</v>
      </c>
      <c r="B606" t="s">
        <v>2119</v>
      </c>
      <c r="C606" t="s">
        <v>1726</v>
      </c>
      <c r="D606">
        <v>5</v>
      </c>
      <c r="E606">
        <v>1400532</v>
      </c>
      <c r="F606" t="s">
        <v>1696</v>
      </c>
      <c r="G606" t="s">
        <v>1697</v>
      </c>
      <c r="M606" t="s">
        <v>507</v>
      </c>
      <c r="N606" t="s">
        <v>20</v>
      </c>
      <c r="O606" t="s">
        <v>2129</v>
      </c>
      <c r="P606" t="s">
        <v>21</v>
      </c>
      <c r="Q606" t="s">
        <v>22</v>
      </c>
      <c r="R606" s="4" t="s">
        <v>1698</v>
      </c>
      <c r="S606" s="4" t="s">
        <v>1699</v>
      </c>
      <c r="T606">
        <v>7832541825</v>
      </c>
      <c r="U606">
        <v>1961</v>
      </c>
    </row>
    <row r="607" spans="1:21" x14ac:dyDescent="0.3">
      <c r="A607" t="s">
        <v>2126</v>
      </c>
      <c r="B607" t="s">
        <v>2119</v>
      </c>
      <c r="C607" t="s">
        <v>1726</v>
      </c>
      <c r="D607">
        <v>6</v>
      </c>
      <c r="E607">
        <v>1400533</v>
      </c>
      <c r="F607" t="s">
        <v>1700</v>
      </c>
      <c r="G607" t="s">
        <v>1701</v>
      </c>
      <c r="M607" t="s">
        <v>19</v>
      </c>
      <c r="N607" t="s">
        <v>20</v>
      </c>
      <c r="O607" t="s">
        <v>2129</v>
      </c>
      <c r="P607" t="s">
        <v>21</v>
      </c>
      <c r="Q607" t="s">
        <v>22</v>
      </c>
      <c r="R607" s="4" t="s">
        <v>1702</v>
      </c>
      <c r="S607" s="4" t="s">
        <v>1703</v>
      </c>
      <c r="T607">
        <v>7829005243</v>
      </c>
      <c r="U607">
        <v>1964</v>
      </c>
    </row>
    <row r="608" spans="1:21" x14ac:dyDescent="0.3">
      <c r="A608" t="s">
        <v>2126</v>
      </c>
      <c r="B608" t="s">
        <v>2119</v>
      </c>
      <c r="C608" t="s">
        <v>1726</v>
      </c>
      <c r="D608">
        <v>7</v>
      </c>
      <c r="E608">
        <v>1400534</v>
      </c>
      <c r="F608" t="s">
        <v>1704</v>
      </c>
      <c r="G608" t="s">
        <v>1705</v>
      </c>
      <c r="M608" t="s">
        <v>507</v>
      </c>
      <c r="N608" t="s">
        <v>20</v>
      </c>
      <c r="O608" t="s">
        <v>2129</v>
      </c>
      <c r="P608" t="s">
        <v>21</v>
      </c>
      <c r="Q608" t="s">
        <v>22</v>
      </c>
      <c r="R608" s="4" t="s">
        <v>1706</v>
      </c>
      <c r="S608" s="4" t="s">
        <v>1707</v>
      </c>
      <c r="T608">
        <v>7831119242</v>
      </c>
      <c r="U608">
        <v>1976</v>
      </c>
    </row>
    <row r="609" spans="1:21" x14ac:dyDescent="0.3">
      <c r="A609" t="s">
        <v>2126</v>
      </c>
      <c r="B609" t="s">
        <v>2119</v>
      </c>
      <c r="C609" t="s">
        <v>1726</v>
      </c>
      <c r="D609">
        <v>8</v>
      </c>
      <c r="E609">
        <v>1400535</v>
      </c>
      <c r="F609" t="s">
        <v>1708</v>
      </c>
      <c r="G609" t="s">
        <v>1709</v>
      </c>
      <c r="M609" t="s">
        <v>507</v>
      </c>
      <c r="N609" t="s">
        <v>284</v>
      </c>
      <c r="O609" t="s">
        <v>2129</v>
      </c>
      <c r="P609" t="s">
        <v>21</v>
      </c>
      <c r="Q609" t="s">
        <v>22</v>
      </c>
      <c r="S609" s="4" t="s">
        <v>1710</v>
      </c>
      <c r="T609">
        <v>7802541131</v>
      </c>
      <c r="U609">
        <v>1976</v>
      </c>
    </row>
    <row r="610" spans="1:21" x14ac:dyDescent="0.3">
      <c r="A610" t="s">
        <v>2126</v>
      </c>
      <c r="B610" t="s">
        <v>2119</v>
      </c>
      <c r="C610" t="s">
        <v>1726</v>
      </c>
      <c r="D610">
        <v>9</v>
      </c>
      <c r="E610">
        <v>1400536</v>
      </c>
      <c r="F610" t="s">
        <v>1711</v>
      </c>
      <c r="G610" t="s">
        <v>1712</v>
      </c>
      <c r="M610" t="s">
        <v>507</v>
      </c>
      <c r="N610" t="s">
        <v>20</v>
      </c>
      <c r="O610" t="s">
        <v>2129</v>
      </c>
      <c r="P610" t="s">
        <v>21</v>
      </c>
      <c r="Q610" t="s">
        <v>22</v>
      </c>
      <c r="S610" s="4" t="s">
        <v>1713</v>
      </c>
      <c r="T610">
        <v>7816036005</v>
      </c>
      <c r="U610">
        <v>1961</v>
      </c>
    </row>
    <row r="611" spans="1:21" x14ac:dyDescent="0.3">
      <c r="A611" t="s">
        <v>2126</v>
      </c>
      <c r="B611" t="s">
        <v>2119</v>
      </c>
      <c r="C611" t="s">
        <v>1726</v>
      </c>
      <c r="D611">
        <v>10</v>
      </c>
      <c r="E611">
        <v>1400537</v>
      </c>
      <c r="F611" t="s">
        <v>1714</v>
      </c>
      <c r="G611" t="s">
        <v>1715</v>
      </c>
      <c r="M611" t="s">
        <v>507</v>
      </c>
      <c r="N611" t="s">
        <v>284</v>
      </c>
      <c r="O611" t="s">
        <v>2129</v>
      </c>
      <c r="P611" t="s">
        <v>21</v>
      </c>
      <c r="Q611" t="s">
        <v>22</v>
      </c>
      <c r="R611" s="4" t="s">
        <v>1716</v>
      </c>
      <c r="S611" s="4" t="s">
        <v>1717</v>
      </c>
      <c r="T611">
        <v>7807194292</v>
      </c>
      <c r="U611">
        <v>1958</v>
      </c>
    </row>
    <row r="612" spans="1:21" x14ac:dyDescent="0.3">
      <c r="A612" t="s">
        <v>2126</v>
      </c>
      <c r="B612" t="s">
        <v>2119</v>
      </c>
      <c r="C612" t="s">
        <v>1726</v>
      </c>
      <c r="D612">
        <v>11</v>
      </c>
      <c r="E612">
        <v>1400538</v>
      </c>
      <c r="F612" t="s">
        <v>1718</v>
      </c>
      <c r="G612" t="s">
        <v>1719</v>
      </c>
      <c r="M612" t="s">
        <v>507</v>
      </c>
      <c r="N612" t="s">
        <v>284</v>
      </c>
      <c r="O612" t="s">
        <v>2129</v>
      </c>
      <c r="P612" t="s">
        <v>21</v>
      </c>
      <c r="Q612" t="s">
        <v>22</v>
      </c>
      <c r="R612" s="4" t="s">
        <v>1720</v>
      </c>
      <c r="S612" s="4" t="s">
        <v>1721</v>
      </c>
      <c r="T612">
        <v>7816032305</v>
      </c>
      <c r="U612">
        <v>1975</v>
      </c>
    </row>
    <row r="613" spans="1:21" x14ac:dyDescent="0.3">
      <c r="A613" t="s">
        <v>2126</v>
      </c>
      <c r="B613" t="s">
        <v>2119</v>
      </c>
      <c r="C613" t="s">
        <v>1726</v>
      </c>
      <c r="D613">
        <v>12</v>
      </c>
      <c r="E613">
        <v>1400539</v>
      </c>
      <c r="F613" t="s">
        <v>1722</v>
      </c>
      <c r="G613" t="s">
        <v>1723</v>
      </c>
      <c r="M613" t="s">
        <v>507</v>
      </c>
      <c r="N613" t="s">
        <v>284</v>
      </c>
      <c r="O613" t="s">
        <v>2129</v>
      </c>
      <c r="P613" t="s">
        <v>21</v>
      </c>
      <c r="Q613" t="s">
        <v>22</v>
      </c>
      <c r="S613" s="4" t="s">
        <v>1724</v>
      </c>
      <c r="T613">
        <v>7813099652</v>
      </c>
      <c r="U613">
        <v>1978</v>
      </c>
    </row>
    <row r="614" spans="1:21" x14ac:dyDescent="0.3">
      <c r="A614" t="s">
        <v>2126</v>
      </c>
      <c r="B614" t="s">
        <v>2119</v>
      </c>
      <c r="C614" t="s">
        <v>1726</v>
      </c>
      <c r="D614">
        <v>13</v>
      </c>
      <c r="E614">
        <v>1400540</v>
      </c>
      <c r="F614" t="s">
        <v>1725</v>
      </c>
      <c r="G614" t="s">
        <v>1726</v>
      </c>
      <c r="M614" t="s">
        <v>19</v>
      </c>
      <c r="N614" t="s">
        <v>118</v>
      </c>
      <c r="O614" t="s">
        <v>2129</v>
      </c>
      <c r="P614" t="s">
        <v>21</v>
      </c>
      <c r="Q614" t="s">
        <v>22</v>
      </c>
      <c r="R614" s="4" t="s">
        <v>1727</v>
      </c>
      <c r="S614" s="4" t="s">
        <v>1728</v>
      </c>
      <c r="T614">
        <v>7828138834</v>
      </c>
      <c r="U614">
        <v>1957</v>
      </c>
    </row>
    <row r="615" spans="1:21" x14ac:dyDescent="0.3">
      <c r="A615" t="s">
        <v>2126</v>
      </c>
      <c r="B615" t="s">
        <v>2119</v>
      </c>
      <c r="C615" t="s">
        <v>1726</v>
      </c>
      <c r="D615">
        <v>14</v>
      </c>
      <c r="E615">
        <v>1400541</v>
      </c>
      <c r="F615" t="s">
        <v>1729</v>
      </c>
      <c r="G615" t="s">
        <v>1686</v>
      </c>
      <c r="M615" t="s">
        <v>507</v>
      </c>
      <c r="N615" t="s">
        <v>118</v>
      </c>
      <c r="O615" t="s">
        <v>2129</v>
      </c>
      <c r="P615" t="s">
        <v>21</v>
      </c>
      <c r="Q615" t="s">
        <v>22</v>
      </c>
      <c r="R615" s="4" t="s">
        <v>1730</v>
      </c>
      <c r="S615" s="4" t="s">
        <v>1731</v>
      </c>
      <c r="T615">
        <v>7808520694</v>
      </c>
      <c r="U615">
        <v>1970</v>
      </c>
    </row>
    <row r="616" spans="1:21" x14ac:dyDescent="0.3">
      <c r="A616" t="s">
        <v>2126</v>
      </c>
      <c r="B616" t="s">
        <v>2119</v>
      </c>
      <c r="C616" t="s">
        <v>1726</v>
      </c>
      <c r="D616">
        <v>15</v>
      </c>
      <c r="E616">
        <v>1400543</v>
      </c>
      <c r="F616" t="s">
        <v>1732</v>
      </c>
      <c r="G616" t="s">
        <v>1682</v>
      </c>
      <c r="M616" t="s">
        <v>19</v>
      </c>
      <c r="N616" t="s">
        <v>118</v>
      </c>
      <c r="O616" t="s">
        <v>2129</v>
      </c>
      <c r="P616" t="s">
        <v>21</v>
      </c>
      <c r="Q616" t="s">
        <v>22</v>
      </c>
      <c r="R616" s="4" t="s">
        <v>1726</v>
      </c>
      <c r="S616" s="4" t="s">
        <v>1733</v>
      </c>
      <c r="T616">
        <v>7803124675</v>
      </c>
      <c r="U616">
        <v>1979</v>
      </c>
    </row>
    <row r="617" spans="1:21" x14ac:dyDescent="0.3">
      <c r="A617" t="s">
        <v>2126</v>
      </c>
      <c r="B617" t="s">
        <v>2119</v>
      </c>
      <c r="C617" t="s">
        <v>1726</v>
      </c>
      <c r="D617">
        <v>16</v>
      </c>
      <c r="E617">
        <v>1400544</v>
      </c>
      <c r="F617" t="s">
        <v>1734</v>
      </c>
      <c r="G617" t="s">
        <v>1735</v>
      </c>
      <c r="M617" t="s">
        <v>507</v>
      </c>
      <c r="N617" t="s">
        <v>284</v>
      </c>
      <c r="O617" t="s">
        <v>2129</v>
      </c>
      <c r="P617" t="s">
        <v>21</v>
      </c>
      <c r="Q617" t="s">
        <v>22</v>
      </c>
      <c r="R617" s="4" t="s">
        <v>1736</v>
      </c>
      <c r="S617" s="4" t="s">
        <v>1737</v>
      </c>
      <c r="T617">
        <v>7813010433</v>
      </c>
      <c r="U617">
        <v>1979</v>
      </c>
    </row>
    <row r="618" spans="1:21" x14ac:dyDescent="0.3">
      <c r="A618" t="s">
        <v>2126</v>
      </c>
      <c r="B618" t="s">
        <v>2119</v>
      </c>
      <c r="C618" t="s">
        <v>1726</v>
      </c>
      <c r="D618">
        <v>17</v>
      </c>
      <c r="E618">
        <v>1400545</v>
      </c>
      <c r="F618" t="s">
        <v>1738</v>
      </c>
      <c r="G618" t="s">
        <v>1739</v>
      </c>
      <c r="M618" t="s">
        <v>507</v>
      </c>
      <c r="N618" t="s">
        <v>284</v>
      </c>
      <c r="O618" t="s">
        <v>2129</v>
      </c>
      <c r="P618" t="s">
        <v>21</v>
      </c>
      <c r="Q618" t="s">
        <v>22</v>
      </c>
      <c r="S618" s="4" t="s">
        <v>1740</v>
      </c>
      <c r="T618">
        <v>7802540836</v>
      </c>
      <c r="U618">
        <v>1978</v>
      </c>
    </row>
    <row r="619" spans="1:21" x14ac:dyDescent="0.3">
      <c r="A619" t="s">
        <v>2126</v>
      </c>
      <c r="B619" t="s">
        <v>2119</v>
      </c>
      <c r="C619" t="s">
        <v>1726</v>
      </c>
      <c r="D619">
        <v>18</v>
      </c>
      <c r="E619">
        <v>1400548</v>
      </c>
      <c r="F619" t="s">
        <v>1741</v>
      </c>
      <c r="G619" t="s">
        <v>1701</v>
      </c>
      <c r="M619" t="s">
        <v>19</v>
      </c>
      <c r="N619" t="s">
        <v>20</v>
      </c>
      <c r="O619" t="s">
        <v>2129</v>
      </c>
      <c r="P619" t="s">
        <v>119</v>
      </c>
      <c r="Q619" t="s">
        <v>120</v>
      </c>
      <c r="R619" s="4" t="s">
        <v>1742</v>
      </c>
      <c r="S619" s="4" t="s">
        <v>1743</v>
      </c>
      <c r="T619">
        <v>7831848404</v>
      </c>
      <c r="U619">
        <v>1998</v>
      </c>
    </row>
    <row r="620" spans="1:21" x14ac:dyDescent="0.3">
      <c r="A620" t="s">
        <v>2126</v>
      </c>
      <c r="B620" t="s">
        <v>2119</v>
      </c>
      <c r="C620" t="s">
        <v>1726</v>
      </c>
      <c r="D620">
        <v>19</v>
      </c>
      <c r="E620">
        <v>1400552</v>
      </c>
      <c r="F620" t="s">
        <v>1744</v>
      </c>
      <c r="G620" t="s">
        <v>1745</v>
      </c>
      <c r="I620" s="1" t="s">
        <v>2127</v>
      </c>
      <c r="M620" t="s">
        <v>19</v>
      </c>
      <c r="N620" t="s">
        <v>20</v>
      </c>
      <c r="O620" t="s">
        <v>2129</v>
      </c>
      <c r="P620" t="s">
        <v>119</v>
      </c>
      <c r="Q620" t="s">
        <v>120</v>
      </c>
      <c r="R620" s="4" t="s">
        <v>1746</v>
      </c>
      <c r="S620" s="4" t="s">
        <v>1747</v>
      </c>
      <c r="T620">
        <v>7816035771</v>
      </c>
      <c r="U620">
        <v>2001</v>
      </c>
    </row>
    <row r="621" spans="1:21" x14ac:dyDescent="0.3">
      <c r="A621" t="s">
        <v>2126</v>
      </c>
      <c r="B621" t="s">
        <v>2119</v>
      </c>
      <c r="C621" t="s">
        <v>1726</v>
      </c>
      <c r="D621">
        <v>20</v>
      </c>
      <c r="E621">
        <v>1400553</v>
      </c>
      <c r="F621" t="s">
        <v>1748</v>
      </c>
      <c r="G621" t="s">
        <v>1745</v>
      </c>
      <c r="H621" s="1" t="s">
        <v>2127</v>
      </c>
      <c r="I621" s="1" t="s">
        <v>2127</v>
      </c>
      <c r="M621" t="s">
        <v>19</v>
      </c>
      <c r="N621" t="s">
        <v>118</v>
      </c>
      <c r="O621" t="s">
        <v>2129</v>
      </c>
      <c r="P621" t="s">
        <v>21</v>
      </c>
      <c r="Q621" t="s">
        <v>22</v>
      </c>
      <c r="R621" s="4" t="s">
        <v>1749</v>
      </c>
      <c r="S621" s="4" t="s">
        <v>1750</v>
      </c>
      <c r="T621">
        <v>7829665060</v>
      </c>
      <c r="U621">
        <v>2001</v>
      </c>
    </row>
    <row r="622" spans="1:21" x14ac:dyDescent="0.3">
      <c r="A622" t="s">
        <v>2126</v>
      </c>
      <c r="B622" t="s">
        <v>2119</v>
      </c>
      <c r="C622" t="s">
        <v>1726</v>
      </c>
      <c r="D622">
        <v>21</v>
      </c>
      <c r="E622">
        <v>1400554</v>
      </c>
      <c r="F622" t="s">
        <v>1751</v>
      </c>
      <c r="G622" t="s">
        <v>1712</v>
      </c>
      <c r="M622" t="s">
        <v>507</v>
      </c>
      <c r="N622" t="s">
        <v>118</v>
      </c>
      <c r="O622" t="s">
        <v>2129</v>
      </c>
      <c r="P622" t="s">
        <v>21</v>
      </c>
      <c r="Q622" t="s">
        <v>22</v>
      </c>
      <c r="S622" s="4" t="s">
        <v>1752</v>
      </c>
      <c r="T622">
        <v>7803391974</v>
      </c>
      <c r="U622">
        <v>2001</v>
      </c>
    </row>
    <row r="623" spans="1:21" x14ac:dyDescent="0.3">
      <c r="A623" t="s">
        <v>2126</v>
      </c>
      <c r="B623" t="s">
        <v>2119</v>
      </c>
      <c r="C623" t="s">
        <v>1726</v>
      </c>
      <c r="D623">
        <v>22</v>
      </c>
      <c r="E623">
        <v>1400555</v>
      </c>
      <c r="F623" t="s">
        <v>1691</v>
      </c>
      <c r="G623" t="s">
        <v>1690</v>
      </c>
      <c r="J623" s="1" t="s">
        <v>2127</v>
      </c>
      <c r="M623" t="s">
        <v>507</v>
      </c>
      <c r="N623" t="s">
        <v>118</v>
      </c>
      <c r="O623" t="s">
        <v>2129</v>
      </c>
      <c r="P623" t="s">
        <v>119</v>
      </c>
      <c r="Q623" t="s">
        <v>120</v>
      </c>
      <c r="R623" s="4" t="s">
        <v>1753</v>
      </c>
      <c r="S623" s="4" t="s">
        <v>1754</v>
      </c>
      <c r="T623">
        <v>7838437603</v>
      </c>
      <c r="U623">
        <v>2002</v>
      </c>
    </row>
    <row r="624" spans="1:21" x14ac:dyDescent="0.3">
      <c r="A624" t="s">
        <v>2126</v>
      </c>
      <c r="B624" t="s">
        <v>2119</v>
      </c>
      <c r="C624" t="s">
        <v>1726</v>
      </c>
      <c r="D624">
        <v>23</v>
      </c>
      <c r="E624">
        <v>1400556</v>
      </c>
      <c r="F624" t="s">
        <v>1687</v>
      </c>
      <c r="G624" t="s">
        <v>1686</v>
      </c>
      <c r="M624" t="s">
        <v>507</v>
      </c>
      <c r="N624" t="s">
        <v>284</v>
      </c>
      <c r="O624" t="s">
        <v>2129</v>
      </c>
      <c r="P624" t="s">
        <v>119</v>
      </c>
      <c r="Q624" t="s">
        <v>120</v>
      </c>
      <c r="R624" s="4" t="s">
        <v>1685</v>
      </c>
      <c r="S624" s="4" t="s">
        <v>1755</v>
      </c>
      <c r="T624">
        <v>7812448001</v>
      </c>
      <c r="U624">
        <v>2002</v>
      </c>
    </row>
    <row r="625" spans="1:21" x14ac:dyDescent="0.3">
      <c r="A625" t="s">
        <v>2126</v>
      </c>
      <c r="B625" t="s">
        <v>2119</v>
      </c>
      <c r="C625" t="s">
        <v>1726</v>
      </c>
      <c r="D625">
        <v>24</v>
      </c>
      <c r="E625">
        <v>1400557</v>
      </c>
      <c r="F625" t="s">
        <v>1756</v>
      </c>
      <c r="G625" t="s">
        <v>1697</v>
      </c>
      <c r="M625" t="s">
        <v>507</v>
      </c>
      <c r="N625" t="s">
        <v>118</v>
      </c>
      <c r="O625" t="s">
        <v>2129</v>
      </c>
      <c r="P625" t="s">
        <v>119</v>
      </c>
      <c r="Q625" t="s">
        <v>120</v>
      </c>
      <c r="R625" s="4" t="s">
        <v>1696</v>
      </c>
      <c r="S625" s="4" t="s">
        <v>1757</v>
      </c>
      <c r="T625">
        <v>7816051214</v>
      </c>
      <c r="U625">
        <v>2002</v>
      </c>
    </row>
    <row r="626" spans="1:21" x14ac:dyDescent="0.3">
      <c r="A626" t="s">
        <v>2126</v>
      </c>
      <c r="B626" t="s">
        <v>2119</v>
      </c>
      <c r="C626" t="s">
        <v>1726</v>
      </c>
      <c r="D626">
        <v>25</v>
      </c>
      <c r="E626">
        <v>1400639</v>
      </c>
      <c r="F626" t="s">
        <v>1758</v>
      </c>
      <c r="G626" t="s">
        <v>1693</v>
      </c>
      <c r="H626" s="1" t="s">
        <v>2127</v>
      </c>
      <c r="I626" s="1" t="s">
        <v>2127</v>
      </c>
      <c r="K626" s="1" t="s">
        <v>2127</v>
      </c>
      <c r="M626" t="s">
        <v>19</v>
      </c>
      <c r="N626" t="s">
        <v>20</v>
      </c>
      <c r="O626" t="s">
        <v>2129</v>
      </c>
      <c r="P626" t="s">
        <v>21</v>
      </c>
      <c r="Q626" t="s">
        <v>22</v>
      </c>
      <c r="R626" s="4" t="s">
        <v>1759</v>
      </c>
      <c r="S626" s="4" t="s">
        <v>1760</v>
      </c>
      <c r="T626">
        <v>7802541322</v>
      </c>
      <c r="U626">
        <v>2004</v>
      </c>
    </row>
    <row r="627" spans="1:21" x14ac:dyDescent="0.3">
      <c r="A627" t="s">
        <v>2126</v>
      </c>
      <c r="B627" t="s">
        <v>2119</v>
      </c>
      <c r="C627" t="s">
        <v>1726</v>
      </c>
      <c r="D627">
        <v>26</v>
      </c>
      <c r="E627">
        <v>1400640</v>
      </c>
      <c r="F627" t="s">
        <v>1761</v>
      </c>
      <c r="G627" t="s">
        <v>1726</v>
      </c>
      <c r="M627" t="s">
        <v>19</v>
      </c>
      <c r="N627" t="s">
        <v>118</v>
      </c>
      <c r="O627" t="s">
        <v>2129</v>
      </c>
      <c r="P627" t="s">
        <v>119</v>
      </c>
      <c r="Q627" t="s">
        <v>120</v>
      </c>
      <c r="R627" s="4" t="s">
        <v>1762</v>
      </c>
      <c r="S627" s="4" t="s">
        <v>1763</v>
      </c>
      <c r="T627" s="2"/>
      <c r="U627">
        <v>2004</v>
      </c>
    </row>
    <row r="628" spans="1:21" x14ac:dyDescent="0.3">
      <c r="A628" t="s">
        <v>2126</v>
      </c>
      <c r="B628" t="s">
        <v>2119</v>
      </c>
      <c r="C628" t="s">
        <v>1726</v>
      </c>
      <c r="D628">
        <v>27</v>
      </c>
      <c r="E628">
        <v>1400742</v>
      </c>
      <c r="F628" t="s">
        <v>1764</v>
      </c>
      <c r="G628" t="s">
        <v>62</v>
      </c>
      <c r="M628" t="s">
        <v>19</v>
      </c>
      <c r="N628" t="s">
        <v>118</v>
      </c>
      <c r="O628" t="s">
        <v>2129</v>
      </c>
      <c r="P628" t="s">
        <v>21</v>
      </c>
      <c r="Q628" t="s">
        <v>22</v>
      </c>
      <c r="R628" s="4" t="s">
        <v>1765</v>
      </c>
      <c r="S628" s="4" t="s">
        <v>1766</v>
      </c>
      <c r="T628">
        <v>7826557376</v>
      </c>
      <c r="U628">
        <v>2007</v>
      </c>
    </row>
    <row r="629" spans="1:21" x14ac:dyDescent="0.3">
      <c r="A629" t="s">
        <v>2126</v>
      </c>
      <c r="B629" t="s">
        <v>2119</v>
      </c>
      <c r="C629" t="s">
        <v>1726</v>
      </c>
      <c r="D629">
        <v>28</v>
      </c>
      <c r="E629">
        <v>1400849</v>
      </c>
      <c r="F629" t="s">
        <v>1767</v>
      </c>
      <c r="G629" t="s">
        <v>1719</v>
      </c>
      <c r="M629" t="s">
        <v>507</v>
      </c>
      <c r="N629" t="s">
        <v>284</v>
      </c>
      <c r="O629" t="s">
        <v>2129</v>
      </c>
      <c r="P629" t="s">
        <v>119</v>
      </c>
      <c r="Q629" t="s">
        <v>120</v>
      </c>
      <c r="R629" s="4" t="s">
        <v>1768</v>
      </c>
      <c r="S629" s="4" t="s">
        <v>1769</v>
      </c>
      <c r="T629">
        <v>7801762808</v>
      </c>
      <c r="U629">
        <v>2009</v>
      </c>
    </row>
    <row r="630" spans="1:21" x14ac:dyDescent="0.3">
      <c r="A630" t="s">
        <v>2126</v>
      </c>
      <c r="B630" t="s">
        <v>2119</v>
      </c>
      <c r="C630" t="s">
        <v>1726</v>
      </c>
      <c r="D630">
        <v>29</v>
      </c>
      <c r="E630">
        <v>1400883</v>
      </c>
      <c r="F630" t="s">
        <v>1770</v>
      </c>
      <c r="G630" t="s">
        <v>1705</v>
      </c>
      <c r="M630" t="s">
        <v>507</v>
      </c>
      <c r="N630" t="s">
        <v>118</v>
      </c>
      <c r="O630" t="s">
        <v>2129</v>
      </c>
      <c r="P630" t="s">
        <v>21</v>
      </c>
      <c r="Q630" t="s">
        <v>22</v>
      </c>
      <c r="R630" s="4" t="s">
        <v>1771</v>
      </c>
      <c r="S630" s="4" t="s">
        <v>1772</v>
      </c>
      <c r="T630">
        <v>7803379054</v>
      </c>
      <c r="U630">
        <v>2010</v>
      </c>
    </row>
    <row r="631" spans="1:21" x14ac:dyDescent="0.3">
      <c r="A631" t="s">
        <v>2126</v>
      </c>
      <c r="B631" t="s">
        <v>2119</v>
      </c>
      <c r="C631" t="s">
        <v>1726</v>
      </c>
      <c r="D631">
        <v>30</v>
      </c>
      <c r="E631">
        <v>1401192</v>
      </c>
      <c r="F631" t="s">
        <v>1773</v>
      </c>
      <c r="G631" t="s">
        <v>1774</v>
      </c>
      <c r="M631" t="s">
        <v>507</v>
      </c>
      <c r="N631" t="s">
        <v>284</v>
      </c>
      <c r="O631" t="s">
        <v>2129</v>
      </c>
      <c r="P631" t="s">
        <v>21</v>
      </c>
      <c r="Q631" t="s">
        <v>22</v>
      </c>
      <c r="S631" s="4" t="s">
        <v>1775</v>
      </c>
      <c r="T631">
        <v>7830866827</v>
      </c>
      <c r="U631">
        <v>2016</v>
      </c>
    </row>
    <row r="632" spans="1:21" x14ac:dyDescent="0.3">
      <c r="A632" t="s">
        <v>2126</v>
      </c>
      <c r="B632" t="s">
        <v>2119</v>
      </c>
      <c r="C632" t="s">
        <v>1726</v>
      </c>
      <c r="D632">
        <v>31</v>
      </c>
      <c r="E632">
        <v>1401323</v>
      </c>
      <c r="F632" t="s">
        <v>1765</v>
      </c>
      <c r="G632" t="s">
        <v>62</v>
      </c>
      <c r="M632" t="s">
        <v>19</v>
      </c>
      <c r="N632" t="s">
        <v>118</v>
      </c>
      <c r="O632" t="s">
        <v>2129</v>
      </c>
      <c r="P632" t="s">
        <v>119</v>
      </c>
      <c r="Q632" t="s">
        <v>120</v>
      </c>
      <c r="R632" s="4" t="s">
        <v>1764</v>
      </c>
      <c r="S632" s="4" t="s">
        <v>1776</v>
      </c>
      <c r="T632">
        <v>7832537740</v>
      </c>
      <c r="U632">
        <v>2020</v>
      </c>
    </row>
    <row r="633" spans="1:21" x14ac:dyDescent="0.3">
      <c r="A633" t="s">
        <v>2126</v>
      </c>
      <c r="B633" t="s">
        <v>2119</v>
      </c>
      <c r="C633" t="s">
        <v>1726</v>
      </c>
      <c r="D633">
        <v>32</v>
      </c>
      <c r="E633">
        <v>1401484</v>
      </c>
      <c r="F633" t="s">
        <v>1749</v>
      </c>
      <c r="G633" t="s">
        <v>1693</v>
      </c>
      <c r="J633" s="1" t="s">
        <v>2127</v>
      </c>
      <c r="M633" t="s">
        <v>19</v>
      </c>
      <c r="N633" t="s">
        <v>118</v>
      </c>
      <c r="O633" t="s">
        <v>2129</v>
      </c>
      <c r="P633" t="s">
        <v>119</v>
      </c>
      <c r="Q633" t="s">
        <v>120</v>
      </c>
      <c r="R633" s="4" t="s">
        <v>1748</v>
      </c>
      <c r="S633" s="4" t="s">
        <v>1777</v>
      </c>
      <c r="T633">
        <v>7801500177</v>
      </c>
      <c r="U633">
        <v>2021</v>
      </c>
    </row>
    <row r="634" spans="1:21" x14ac:dyDescent="0.3">
      <c r="A634" t="s">
        <v>2126</v>
      </c>
      <c r="B634" t="s">
        <v>2119</v>
      </c>
      <c r="C634" t="s">
        <v>1726</v>
      </c>
      <c r="D634">
        <v>33</v>
      </c>
      <c r="E634">
        <v>1401497</v>
      </c>
      <c r="F634" t="s">
        <v>1778</v>
      </c>
      <c r="G634" t="s">
        <v>230</v>
      </c>
      <c r="M634" t="s">
        <v>19</v>
      </c>
      <c r="N634" t="s">
        <v>118</v>
      </c>
      <c r="O634" t="s">
        <v>2129</v>
      </c>
      <c r="P634" t="s">
        <v>119</v>
      </c>
      <c r="Q634" t="s">
        <v>120</v>
      </c>
      <c r="R634" s="4" t="s">
        <v>1779</v>
      </c>
      <c r="S634" s="4" t="s">
        <v>1780</v>
      </c>
      <c r="T634">
        <v>7850016020</v>
      </c>
      <c r="U634">
        <v>2021</v>
      </c>
    </row>
    <row r="635" spans="1:21" x14ac:dyDescent="0.3">
      <c r="A635" t="s">
        <v>2126</v>
      </c>
      <c r="B635" t="s">
        <v>2119</v>
      </c>
      <c r="C635" t="s">
        <v>1726</v>
      </c>
      <c r="D635">
        <v>36</v>
      </c>
      <c r="E635">
        <v>1401650</v>
      </c>
      <c r="F635" t="s">
        <v>1781</v>
      </c>
      <c r="G635" t="s">
        <v>1782</v>
      </c>
      <c r="L635" t="s">
        <v>2127</v>
      </c>
      <c r="M635" t="s">
        <v>19</v>
      </c>
      <c r="N635" t="s">
        <v>20</v>
      </c>
      <c r="O635" t="s">
        <v>2129</v>
      </c>
      <c r="P635" t="s">
        <v>119</v>
      </c>
      <c r="Q635" t="s">
        <v>120</v>
      </c>
      <c r="R635" s="4" t="s">
        <v>1783</v>
      </c>
      <c r="S635" s="4" t="s">
        <v>1784</v>
      </c>
      <c r="T635">
        <v>7800526141</v>
      </c>
      <c r="U635">
        <v>2024</v>
      </c>
    </row>
    <row r="636" spans="1:21" x14ac:dyDescent="0.3">
      <c r="A636" t="s">
        <v>2126</v>
      </c>
      <c r="B636" t="s">
        <v>2119</v>
      </c>
      <c r="C636" t="s">
        <v>1726</v>
      </c>
      <c r="D636">
        <v>37</v>
      </c>
      <c r="E636">
        <v>1401679</v>
      </c>
      <c r="F636" t="s">
        <v>1785</v>
      </c>
      <c r="G636" t="s">
        <v>62</v>
      </c>
      <c r="L636" t="s">
        <v>2127</v>
      </c>
      <c r="M636" t="s">
        <v>19</v>
      </c>
      <c r="N636" t="s">
        <v>20</v>
      </c>
      <c r="O636" t="s">
        <v>2129</v>
      </c>
      <c r="P636" t="s">
        <v>119</v>
      </c>
      <c r="Q636" t="s">
        <v>120</v>
      </c>
      <c r="R636" s="4" t="s">
        <v>1786</v>
      </c>
      <c r="S636" s="4" t="s">
        <v>1787</v>
      </c>
      <c r="T636">
        <v>7810923400</v>
      </c>
      <c r="U636">
        <v>2025</v>
      </c>
    </row>
    <row r="637" spans="1:21" x14ac:dyDescent="0.3">
      <c r="A637" t="s">
        <v>2126</v>
      </c>
      <c r="B637" t="s">
        <v>2121</v>
      </c>
      <c r="C637" t="s">
        <v>2122</v>
      </c>
      <c r="D637">
        <v>1</v>
      </c>
      <c r="E637">
        <v>1400529</v>
      </c>
      <c r="F637" t="s">
        <v>1788</v>
      </c>
      <c r="G637" t="s">
        <v>1789</v>
      </c>
      <c r="M637" t="s">
        <v>507</v>
      </c>
      <c r="N637" t="s">
        <v>20</v>
      </c>
      <c r="O637" t="s">
        <v>2129</v>
      </c>
      <c r="P637" t="s">
        <v>21</v>
      </c>
      <c r="Q637" t="s">
        <v>22</v>
      </c>
      <c r="R637" s="4" t="s">
        <v>1790</v>
      </c>
      <c r="S637" s="4" t="s">
        <v>1791</v>
      </c>
      <c r="T637">
        <v>7821606699</v>
      </c>
      <c r="U637">
        <v>1941</v>
      </c>
    </row>
    <row r="638" spans="1:21" x14ac:dyDescent="0.3">
      <c r="A638" t="s">
        <v>2126</v>
      </c>
      <c r="B638" t="s">
        <v>2121</v>
      </c>
      <c r="C638" t="s">
        <v>2122</v>
      </c>
      <c r="D638">
        <v>2</v>
      </c>
      <c r="E638">
        <v>1400561</v>
      </c>
      <c r="F638" t="s">
        <v>1792</v>
      </c>
      <c r="G638" t="s">
        <v>1793</v>
      </c>
      <c r="M638" t="s">
        <v>507</v>
      </c>
      <c r="N638" t="s">
        <v>284</v>
      </c>
      <c r="O638" t="s">
        <v>2129</v>
      </c>
      <c r="P638" t="s">
        <v>21</v>
      </c>
      <c r="Q638" t="s">
        <v>22</v>
      </c>
      <c r="R638" s="4" t="s">
        <v>1794</v>
      </c>
      <c r="S638" s="4" t="s">
        <v>1795</v>
      </c>
      <c r="T638">
        <v>7830464891</v>
      </c>
      <c r="U638">
        <v>1932</v>
      </c>
    </row>
    <row r="639" spans="1:21" x14ac:dyDescent="0.3">
      <c r="A639" t="s">
        <v>2126</v>
      </c>
      <c r="B639" t="s">
        <v>2121</v>
      </c>
      <c r="C639" t="s">
        <v>2122</v>
      </c>
      <c r="D639">
        <v>3</v>
      </c>
      <c r="E639">
        <v>1400562</v>
      </c>
      <c r="F639" t="s">
        <v>1796</v>
      </c>
      <c r="G639" t="s">
        <v>1797</v>
      </c>
      <c r="M639" t="s">
        <v>507</v>
      </c>
      <c r="N639" t="s">
        <v>20</v>
      </c>
      <c r="O639" t="s">
        <v>2129</v>
      </c>
      <c r="P639" t="s">
        <v>21</v>
      </c>
      <c r="Q639" t="s">
        <v>22</v>
      </c>
      <c r="S639" s="4" t="s">
        <v>1798</v>
      </c>
      <c r="T639" s="2"/>
      <c r="U639">
        <v>1932</v>
      </c>
    </row>
    <row r="640" spans="1:21" x14ac:dyDescent="0.3">
      <c r="A640" t="s">
        <v>2126</v>
      </c>
      <c r="B640" t="s">
        <v>2121</v>
      </c>
      <c r="C640" t="s">
        <v>2122</v>
      </c>
      <c r="D640">
        <v>4</v>
      </c>
      <c r="E640">
        <v>1400563</v>
      </c>
      <c r="F640" t="s">
        <v>1799</v>
      </c>
      <c r="G640" t="s">
        <v>1800</v>
      </c>
      <c r="I640" s="1" t="s">
        <v>2127</v>
      </c>
      <c r="K640" s="1" t="s">
        <v>2127</v>
      </c>
      <c r="M640" t="s">
        <v>19</v>
      </c>
      <c r="N640" t="s">
        <v>20</v>
      </c>
      <c r="O640" t="s">
        <v>2129</v>
      </c>
      <c r="P640" t="s">
        <v>21</v>
      </c>
      <c r="Q640" t="s">
        <v>22</v>
      </c>
      <c r="R640" s="4" t="s">
        <v>1801</v>
      </c>
      <c r="S640" s="4" t="s">
        <v>1802</v>
      </c>
      <c r="T640">
        <v>7805581008</v>
      </c>
      <c r="U640">
        <v>1956</v>
      </c>
    </row>
    <row r="641" spans="1:21" x14ac:dyDescent="0.3">
      <c r="A641" t="s">
        <v>2126</v>
      </c>
      <c r="B641" t="s">
        <v>2121</v>
      </c>
      <c r="C641" t="s">
        <v>2122</v>
      </c>
      <c r="D641">
        <v>5</v>
      </c>
      <c r="E641">
        <v>1400564</v>
      </c>
      <c r="F641" t="s">
        <v>1803</v>
      </c>
      <c r="G641" t="s">
        <v>1804</v>
      </c>
      <c r="M641" t="s">
        <v>507</v>
      </c>
      <c r="N641" t="s">
        <v>284</v>
      </c>
      <c r="O641" t="s">
        <v>2129</v>
      </c>
      <c r="P641" t="s">
        <v>21</v>
      </c>
      <c r="Q641" t="s">
        <v>22</v>
      </c>
      <c r="R641" s="4" t="s">
        <v>1805</v>
      </c>
      <c r="S641" s="4" t="s">
        <v>1806</v>
      </c>
      <c r="T641">
        <v>7812448900</v>
      </c>
      <c r="U641">
        <v>1941</v>
      </c>
    </row>
    <row r="642" spans="1:21" x14ac:dyDescent="0.3">
      <c r="A642" t="s">
        <v>2126</v>
      </c>
      <c r="B642" t="s">
        <v>2121</v>
      </c>
      <c r="C642" t="s">
        <v>2122</v>
      </c>
      <c r="D642">
        <v>6</v>
      </c>
      <c r="E642">
        <v>1400565</v>
      </c>
      <c r="F642" t="s">
        <v>1807</v>
      </c>
      <c r="G642" t="s">
        <v>1808</v>
      </c>
      <c r="M642" t="s">
        <v>507</v>
      </c>
      <c r="N642" t="s">
        <v>284</v>
      </c>
      <c r="O642" t="s">
        <v>2129</v>
      </c>
      <c r="P642" t="s">
        <v>21</v>
      </c>
      <c r="Q642" t="s">
        <v>22</v>
      </c>
      <c r="R642" s="4" t="s">
        <v>1809</v>
      </c>
      <c r="S642" s="4" t="s">
        <v>1810</v>
      </c>
      <c r="T642">
        <v>7800923021</v>
      </c>
      <c r="U642">
        <v>1943</v>
      </c>
    </row>
    <row r="643" spans="1:21" x14ac:dyDescent="0.3">
      <c r="A643" t="s">
        <v>2126</v>
      </c>
      <c r="B643" t="s">
        <v>2121</v>
      </c>
      <c r="C643" t="s">
        <v>2122</v>
      </c>
      <c r="D643">
        <v>7</v>
      </c>
      <c r="E643">
        <v>1400566</v>
      </c>
      <c r="F643" t="s">
        <v>1811</v>
      </c>
      <c r="G643" t="s">
        <v>1812</v>
      </c>
      <c r="M643" t="s">
        <v>507</v>
      </c>
      <c r="N643" t="s">
        <v>20</v>
      </c>
      <c r="O643" t="s">
        <v>2129</v>
      </c>
      <c r="P643" t="s">
        <v>21</v>
      </c>
      <c r="Q643" t="s">
        <v>22</v>
      </c>
      <c r="R643" s="4" t="s">
        <v>1813</v>
      </c>
      <c r="S643" s="4" t="s">
        <v>1814</v>
      </c>
      <c r="T643">
        <v>7802646753</v>
      </c>
      <c r="U643">
        <v>1948</v>
      </c>
    </row>
    <row r="644" spans="1:21" x14ac:dyDescent="0.3">
      <c r="A644" t="s">
        <v>2126</v>
      </c>
      <c r="B644" t="s">
        <v>2121</v>
      </c>
      <c r="C644" t="s">
        <v>2122</v>
      </c>
      <c r="D644">
        <v>8</v>
      </c>
      <c r="E644">
        <v>1400567</v>
      </c>
      <c r="F644" t="s">
        <v>1815</v>
      </c>
      <c r="G644" t="s">
        <v>1816</v>
      </c>
      <c r="M644" t="s">
        <v>507</v>
      </c>
      <c r="N644" t="s">
        <v>20</v>
      </c>
      <c r="O644" t="s">
        <v>2129</v>
      </c>
      <c r="P644" t="s">
        <v>21</v>
      </c>
      <c r="Q644" t="s">
        <v>22</v>
      </c>
      <c r="R644" s="4" t="s">
        <v>1817</v>
      </c>
      <c r="S644" s="4" t="s">
        <v>1818</v>
      </c>
      <c r="T644">
        <v>7830079378</v>
      </c>
      <c r="U644">
        <v>1959</v>
      </c>
    </row>
    <row r="645" spans="1:21" x14ac:dyDescent="0.3">
      <c r="A645" t="s">
        <v>2126</v>
      </c>
      <c r="B645" t="s">
        <v>2121</v>
      </c>
      <c r="C645" t="s">
        <v>2122</v>
      </c>
      <c r="D645">
        <v>9</v>
      </c>
      <c r="E645">
        <v>1400568</v>
      </c>
      <c r="F645" t="s">
        <v>1819</v>
      </c>
      <c r="G645" t="s">
        <v>1800</v>
      </c>
      <c r="M645" t="s">
        <v>507</v>
      </c>
      <c r="N645" t="s">
        <v>20</v>
      </c>
      <c r="O645" t="s">
        <v>2129</v>
      </c>
      <c r="P645" t="s">
        <v>119</v>
      </c>
      <c r="Q645" t="s">
        <v>120</v>
      </c>
      <c r="R645" s="4" t="s">
        <v>1820</v>
      </c>
      <c r="S645" s="4" t="s">
        <v>1821</v>
      </c>
      <c r="T645">
        <v>7810901499</v>
      </c>
      <c r="U645">
        <v>1957</v>
      </c>
    </row>
    <row r="646" spans="1:21" x14ac:dyDescent="0.3">
      <c r="A646" t="s">
        <v>2126</v>
      </c>
      <c r="B646" t="s">
        <v>2121</v>
      </c>
      <c r="C646" t="s">
        <v>2122</v>
      </c>
      <c r="D646">
        <v>10</v>
      </c>
      <c r="E646">
        <v>1400569</v>
      </c>
      <c r="F646" t="s">
        <v>1822</v>
      </c>
      <c r="G646" t="s">
        <v>1823</v>
      </c>
      <c r="M646" t="s">
        <v>507</v>
      </c>
      <c r="N646" t="s">
        <v>284</v>
      </c>
      <c r="O646" t="s">
        <v>2129</v>
      </c>
      <c r="P646" t="s">
        <v>21</v>
      </c>
      <c r="Q646" t="s">
        <v>22</v>
      </c>
      <c r="S646" s="4" t="s">
        <v>1824</v>
      </c>
      <c r="T646">
        <v>7805998913</v>
      </c>
      <c r="U646">
        <v>1958</v>
      </c>
    </row>
    <row r="647" spans="1:21" x14ac:dyDescent="0.3">
      <c r="A647" t="s">
        <v>2126</v>
      </c>
      <c r="B647" t="s">
        <v>2121</v>
      </c>
      <c r="C647" t="s">
        <v>2122</v>
      </c>
      <c r="D647">
        <v>11</v>
      </c>
      <c r="E647">
        <v>1400570</v>
      </c>
      <c r="F647" t="s">
        <v>1825</v>
      </c>
      <c r="G647" t="s">
        <v>1826</v>
      </c>
      <c r="M647" t="s">
        <v>507</v>
      </c>
      <c r="N647" t="s">
        <v>20</v>
      </c>
      <c r="O647" t="s">
        <v>2129</v>
      </c>
      <c r="P647" t="s">
        <v>119</v>
      </c>
      <c r="Q647" t="s">
        <v>120</v>
      </c>
      <c r="R647" s="4" t="s">
        <v>1827</v>
      </c>
      <c r="S647" s="4" t="s">
        <v>1828</v>
      </c>
      <c r="T647">
        <v>7816242556</v>
      </c>
      <c r="U647">
        <v>1959</v>
      </c>
    </row>
    <row r="648" spans="1:21" x14ac:dyDescent="0.3">
      <c r="A648" t="s">
        <v>2126</v>
      </c>
      <c r="B648" t="s">
        <v>2121</v>
      </c>
      <c r="C648" t="s">
        <v>2122</v>
      </c>
      <c r="D648">
        <v>12</v>
      </c>
      <c r="E648">
        <v>1400571</v>
      </c>
      <c r="F648" t="s">
        <v>1829</v>
      </c>
      <c r="G648" t="s">
        <v>1830</v>
      </c>
      <c r="J648" s="1" t="s">
        <v>2127</v>
      </c>
      <c r="M648" t="s">
        <v>507</v>
      </c>
      <c r="N648" t="s">
        <v>20</v>
      </c>
      <c r="O648" t="s">
        <v>2129</v>
      </c>
      <c r="P648" t="s">
        <v>21</v>
      </c>
      <c r="Q648" t="s">
        <v>22</v>
      </c>
      <c r="R648" s="4" t="s">
        <v>1831</v>
      </c>
      <c r="S648" s="4" t="s">
        <v>1832</v>
      </c>
      <c r="T648">
        <v>7811400414</v>
      </c>
      <c r="U648">
        <v>1964</v>
      </c>
    </row>
    <row r="649" spans="1:21" x14ac:dyDescent="0.3">
      <c r="A649" t="s">
        <v>2126</v>
      </c>
      <c r="B649" t="s">
        <v>2121</v>
      </c>
      <c r="C649" t="s">
        <v>2122</v>
      </c>
      <c r="D649">
        <v>13</v>
      </c>
      <c r="E649">
        <v>1400572</v>
      </c>
      <c r="F649" t="s">
        <v>1833</v>
      </c>
      <c r="G649" t="s">
        <v>1826</v>
      </c>
      <c r="M649" t="s">
        <v>507</v>
      </c>
      <c r="N649" t="s">
        <v>284</v>
      </c>
      <c r="O649" t="s">
        <v>2129</v>
      </c>
      <c r="P649" t="s">
        <v>21</v>
      </c>
      <c r="Q649" t="s">
        <v>22</v>
      </c>
      <c r="R649" s="4" t="s">
        <v>1834</v>
      </c>
      <c r="S649" s="4" t="s">
        <v>1835</v>
      </c>
      <c r="T649">
        <v>7825556756</v>
      </c>
      <c r="U649">
        <v>1961</v>
      </c>
    </row>
    <row r="650" spans="1:21" x14ac:dyDescent="0.3">
      <c r="A650" t="s">
        <v>2126</v>
      </c>
      <c r="B650" t="s">
        <v>2121</v>
      </c>
      <c r="C650" t="s">
        <v>2122</v>
      </c>
      <c r="D650">
        <v>14</v>
      </c>
      <c r="E650">
        <v>1400573</v>
      </c>
      <c r="F650" t="s">
        <v>1836</v>
      </c>
      <c r="G650" t="s">
        <v>1837</v>
      </c>
      <c r="M650" t="s">
        <v>507</v>
      </c>
      <c r="N650" t="s">
        <v>20</v>
      </c>
      <c r="O650" t="s">
        <v>2129</v>
      </c>
      <c r="P650" t="s">
        <v>21</v>
      </c>
      <c r="Q650" t="s">
        <v>22</v>
      </c>
      <c r="R650" s="4" t="s">
        <v>1838</v>
      </c>
      <c r="S650" s="4" t="s">
        <v>1839</v>
      </c>
      <c r="T650">
        <v>7829284878</v>
      </c>
      <c r="U650">
        <v>1963</v>
      </c>
    </row>
    <row r="651" spans="1:21" x14ac:dyDescent="0.3">
      <c r="A651" t="s">
        <v>2126</v>
      </c>
      <c r="B651" t="s">
        <v>2121</v>
      </c>
      <c r="C651" t="s">
        <v>2122</v>
      </c>
      <c r="D651">
        <v>15</v>
      </c>
      <c r="E651">
        <v>1400574</v>
      </c>
      <c r="F651" t="s">
        <v>1840</v>
      </c>
      <c r="G651" t="s">
        <v>1841</v>
      </c>
      <c r="M651" t="s">
        <v>507</v>
      </c>
      <c r="N651" t="s">
        <v>20</v>
      </c>
      <c r="O651" t="s">
        <v>2129</v>
      </c>
      <c r="P651" t="s">
        <v>21</v>
      </c>
      <c r="Q651" t="s">
        <v>22</v>
      </c>
      <c r="R651" s="4" t="s">
        <v>1842</v>
      </c>
      <c r="S651" s="4" t="s">
        <v>1843</v>
      </c>
      <c r="T651">
        <v>7807682044</v>
      </c>
      <c r="U651">
        <v>1960</v>
      </c>
    </row>
    <row r="652" spans="1:21" x14ac:dyDescent="0.3">
      <c r="A652" t="s">
        <v>2126</v>
      </c>
      <c r="B652" t="s">
        <v>2121</v>
      </c>
      <c r="C652" t="s">
        <v>2122</v>
      </c>
      <c r="D652">
        <v>16</v>
      </c>
      <c r="E652">
        <v>1400575</v>
      </c>
      <c r="F652" t="s">
        <v>1844</v>
      </c>
      <c r="G652" t="s">
        <v>1845</v>
      </c>
      <c r="M652" t="s">
        <v>507</v>
      </c>
      <c r="N652" t="s">
        <v>284</v>
      </c>
      <c r="O652" t="s">
        <v>2129</v>
      </c>
      <c r="P652" t="s">
        <v>21</v>
      </c>
      <c r="Q652" t="s">
        <v>22</v>
      </c>
      <c r="S652" s="4" t="s">
        <v>1846</v>
      </c>
      <c r="T652">
        <v>7804048374</v>
      </c>
      <c r="U652">
        <v>1967</v>
      </c>
    </row>
    <row r="653" spans="1:21" x14ac:dyDescent="0.3">
      <c r="A653" t="s">
        <v>2126</v>
      </c>
      <c r="B653" t="s">
        <v>2121</v>
      </c>
      <c r="C653" t="s">
        <v>2122</v>
      </c>
      <c r="D653">
        <v>17</v>
      </c>
      <c r="E653">
        <v>1400576</v>
      </c>
      <c r="F653" t="s">
        <v>1847</v>
      </c>
      <c r="G653" t="s">
        <v>1848</v>
      </c>
      <c r="M653" t="s">
        <v>507</v>
      </c>
      <c r="N653" t="s">
        <v>20</v>
      </c>
      <c r="O653" t="s">
        <v>2129</v>
      </c>
      <c r="P653" t="s">
        <v>21</v>
      </c>
      <c r="Q653" t="s">
        <v>22</v>
      </c>
      <c r="R653" s="4" t="s">
        <v>1849</v>
      </c>
      <c r="S653" s="4" t="s">
        <v>1850</v>
      </c>
      <c r="T653">
        <v>7818861541</v>
      </c>
      <c r="U653">
        <v>1957</v>
      </c>
    </row>
    <row r="654" spans="1:21" x14ac:dyDescent="0.3">
      <c r="A654" t="s">
        <v>2126</v>
      </c>
      <c r="B654" t="s">
        <v>2121</v>
      </c>
      <c r="C654" t="s">
        <v>2122</v>
      </c>
      <c r="D654">
        <v>18</v>
      </c>
      <c r="E654">
        <v>1400577</v>
      </c>
      <c r="F654" t="s">
        <v>1851</v>
      </c>
      <c r="G654" t="s">
        <v>1852</v>
      </c>
      <c r="M654" t="s">
        <v>507</v>
      </c>
      <c r="N654" t="s">
        <v>284</v>
      </c>
      <c r="O654" t="s">
        <v>2129</v>
      </c>
      <c r="P654" t="s">
        <v>21</v>
      </c>
      <c r="Q654" t="s">
        <v>22</v>
      </c>
      <c r="R654" s="4" t="s">
        <v>1853</v>
      </c>
      <c r="S654" s="4" t="s">
        <v>1854</v>
      </c>
      <c r="T654">
        <v>7816117464</v>
      </c>
      <c r="U654">
        <v>1963</v>
      </c>
    </row>
    <row r="655" spans="1:21" x14ac:dyDescent="0.3">
      <c r="A655" t="s">
        <v>2126</v>
      </c>
      <c r="B655" t="s">
        <v>2121</v>
      </c>
      <c r="C655" t="s">
        <v>2122</v>
      </c>
      <c r="D655">
        <v>19</v>
      </c>
      <c r="E655">
        <v>1400578</v>
      </c>
      <c r="F655" t="s">
        <v>1855</v>
      </c>
      <c r="G655" t="s">
        <v>1856</v>
      </c>
      <c r="J655" s="1" t="s">
        <v>2127</v>
      </c>
      <c r="M655" t="s">
        <v>507</v>
      </c>
      <c r="N655" t="s">
        <v>284</v>
      </c>
      <c r="O655" t="s">
        <v>2129</v>
      </c>
      <c r="P655" t="s">
        <v>21</v>
      </c>
      <c r="Q655" t="s">
        <v>22</v>
      </c>
      <c r="R655" s="4" t="s">
        <v>1857</v>
      </c>
      <c r="S655" s="4" t="s">
        <v>1858</v>
      </c>
      <c r="T655">
        <v>7822283342</v>
      </c>
      <c r="U655">
        <v>1964</v>
      </c>
    </row>
    <row r="656" spans="1:21" x14ac:dyDescent="0.3">
      <c r="A656" t="s">
        <v>2126</v>
      </c>
      <c r="B656" t="s">
        <v>2121</v>
      </c>
      <c r="C656" t="s">
        <v>2122</v>
      </c>
      <c r="D656">
        <v>20</v>
      </c>
      <c r="E656">
        <v>1400579</v>
      </c>
      <c r="F656" t="s">
        <v>1859</v>
      </c>
      <c r="G656" t="s">
        <v>1860</v>
      </c>
      <c r="M656" t="s">
        <v>507</v>
      </c>
      <c r="N656" t="s">
        <v>20</v>
      </c>
      <c r="O656" t="s">
        <v>2129</v>
      </c>
      <c r="P656" t="s">
        <v>21</v>
      </c>
      <c r="Q656" t="s">
        <v>22</v>
      </c>
      <c r="R656" s="4" t="s">
        <v>1861</v>
      </c>
      <c r="S656" s="4" t="s">
        <v>1862</v>
      </c>
      <c r="T656">
        <v>7811635749</v>
      </c>
      <c r="U656">
        <v>1961</v>
      </c>
    </row>
    <row r="657" spans="1:21" x14ac:dyDescent="0.3">
      <c r="A657" t="s">
        <v>2126</v>
      </c>
      <c r="B657" t="s">
        <v>2121</v>
      </c>
      <c r="C657" t="s">
        <v>2122</v>
      </c>
      <c r="D657">
        <v>21</v>
      </c>
      <c r="E657">
        <v>1400580</v>
      </c>
      <c r="F657" t="s">
        <v>1863</v>
      </c>
      <c r="G657" t="s">
        <v>1793</v>
      </c>
      <c r="M657" t="s">
        <v>507</v>
      </c>
      <c r="N657" t="s">
        <v>20</v>
      </c>
      <c r="O657" t="s">
        <v>2129</v>
      </c>
      <c r="P657" t="s">
        <v>21</v>
      </c>
      <c r="Q657" t="s">
        <v>22</v>
      </c>
      <c r="R657" s="4" t="s">
        <v>1864</v>
      </c>
      <c r="S657" s="4" t="s">
        <v>1865</v>
      </c>
      <c r="T657">
        <v>7808567629</v>
      </c>
      <c r="U657">
        <v>1978</v>
      </c>
    </row>
    <row r="658" spans="1:21" x14ac:dyDescent="0.3">
      <c r="A658" t="s">
        <v>2126</v>
      </c>
      <c r="B658" t="s">
        <v>2121</v>
      </c>
      <c r="C658" t="s">
        <v>2122</v>
      </c>
      <c r="D658">
        <v>22</v>
      </c>
      <c r="E658">
        <v>1400581</v>
      </c>
      <c r="F658" t="s">
        <v>1866</v>
      </c>
      <c r="G658" t="s">
        <v>1867</v>
      </c>
      <c r="M658" t="s">
        <v>507</v>
      </c>
      <c r="N658" t="s">
        <v>284</v>
      </c>
      <c r="O658" t="s">
        <v>2129</v>
      </c>
      <c r="P658" t="s">
        <v>21</v>
      </c>
      <c r="Q658" t="s">
        <v>22</v>
      </c>
      <c r="R658" s="4" t="s">
        <v>1868</v>
      </c>
      <c r="S658" s="4" t="s">
        <v>1869</v>
      </c>
      <c r="T658">
        <v>7807730310</v>
      </c>
      <c r="U658">
        <v>1975</v>
      </c>
    </row>
    <row r="659" spans="1:21" x14ac:dyDescent="0.3">
      <c r="A659" t="s">
        <v>2126</v>
      </c>
      <c r="B659" t="s">
        <v>2121</v>
      </c>
      <c r="C659" t="s">
        <v>2122</v>
      </c>
      <c r="D659">
        <v>23</v>
      </c>
      <c r="E659">
        <v>1400582</v>
      </c>
      <c r="F659" t="s">
        <v>1870</v>
      </c>
      <c r="G659" t="s">
        <v>1871</v>
      </c>
      <c r="M659" t="s">
        <v>507</v>
      </c>
      <c r="N659" t="s">
        <v>284</v>
      </c>
      <c r="O659" t="s">
        <v>2129</v>
      </c>
      <c r="P659" t="s">
        <v>21</v>
      </c>
      <c r="Q659" t="s">
        <v>22</v>
      </c>
      <c r="S659" s="4" t="s">
        <v>1872</v>
      </c>
      <c r="T659">
        <v>7816047219</v>
      </c>
      <c r="U659">
        <v>1978</v>
      </c>
    </row>
    <row r="660" spans="1:21" x14ac:dyDescent="0.3">
      <c r="A660" t="s">
        <v>2126</v>
      </c>
      <c r="B660" t="s">
        <v>2121</v>
      </c>
      <c r="C660" t="s">
        <v>2122</v>
      </c>
      <c r="D660">
        <v>24</v>
      </c>
      <c r="E660">
        <v>1400583</v>
      </c>
      <c r="F660" t="s">
        <v>1873</v>
      </c>
      <c r="G660" t="s">
        <v>1874</v>
      </c>
      <c r="M660" t="s">
        <v>507</v>
      </c>
      <c r="N660" t="s">
        <v>20</v>
      </c>
      <c r="O660" t="s">
        <v>2129</v>
      </c>
      <c r="P660" t="s">
        <v>21</v>
      </c>
      <c r="Q660" t="s">
        <v>22</v>
      </c>
      <c r="R660" s="4" t="s">
        <v>1875</v>
      </c>
      <c r="S660" s="4" t="s">
        <v>1876</v>
      </c>
      <c r="T660">
        <v>7802542537</v>
      </c>
      <c r="U660">
        <v>1988</v>
      </c>
    </row>
    <row r="661" spans="1:21" x14ac:dyDescent="0.3">
      <c r="A661" t="s">
        <v>2126</v>
      </c>
      <c r="B661" t="s">
        <v>2121</v>
      </c>
      <c r="C661" t="s">
        <v>2122</v>
      </c>
      <c r="D661">
        <v>25</v>
      </c>
      <c r="E661">
        <v>1400584</v>
      </c>
      <c r="F661" t="s">
        <v>1877</v>
      </c>
      <c r="G661" t="s">
        <v>1878</v>
      </c>
      <c r="M661" t="s">
        <v>507</v>
      </c>
      <c r="N661" t="s">
        <v>284</v>
      </c>
      <c r="O661" t="s">
        <v>2129</v>
      </c>
      <c r="P661" t="s">
        <v>21</v>
      </c>
      <c r="Q661" t="s">
        <v>22</v>
      </c>
      <c r="S661" s="4" t="s">
        <v>1879</v>
      </c>
      <c r="T661">
        <v>7816049778</v>
      </c>
      <c r="U661">
        <v>1957</v>
      </c>
    </row>
    <row r="662" spans="1:21" x14ac:dyDescent="0.3">
      <c r="A662" t="s">
        <v>2126</v>
      </c>
      <c r="B662" t="s">
        <v>2121</v>
      </c>
      <c r="C662" t="s">
        <v>2122</v>
      </c>
      <c r="D662">
        <v>26</v>
      </c>
      <c r="E662">
        <v>1400585</v>
      </c>
      <c r="F662" t="s">
        <v>1880</v>
      </c>
      <c r="G662" t="s">
        <v>237</v>
      </c>
      <c r="J662" s="1" t="s">
        <v>2127</v>
      </c>
      <c r="K662" s="1" t="s">
        <v>2127</v>
      </c>
      <c r="M662" t="s">
        <v>19</v>
      </c>
      <c r="N662" t="s">
        <v>118</v>
      </c>
      <c r="O662" t="s">
        <v>2129</v>
      </c>
      <c r="P662" t="s">
        <v>21</v>
      </c>
      <c r="Q662" t="s">
        <v>22</v>
      </c>
      <c r="R662" s="4" t="s">
        <v>1881</v>
      </c>
      <c r="S662" s="4" t="s">
        <v>1882</v>
      </c>
      <c r="T662">
        <v>7803419874</v>
      </c>
      <c r="U662">
        <v>1968</v>
      </c>
    </row>
    <row r="663" spans="1:21" x14ac:dyDescent="0.3">
      <c r="A663" t="s">
        <v>2126</v>
      </c>
      <c r="B663" t="s">
        <v>2121</v>
      </c>
      <c r="C663" t="s">
        <v>2122</v>
      </c>
      <c r="D663">
        <v>27</v>
      </c>
      <c r="E663">
        <v>1400586</v>
      </c>
      <c r="F663" t="s">
        <v>222</v>
      </c>
      <c r="G663" t="s">
        <v>1800</v>
      </c>
      <c r="H663" s="1" t="s">
        <v>2127</v>
      </c>
      <c r="I663" s="1" t="s">
        <v>2127</v>
      </c>
      <c r="M663" t="s">
        <v>19</v>
      </c>
      <c r="N663" t="s">
        <v>118</v>
      </c>
      <c r="O663" t="s">
        <v>2129</v>
      </c>
      <c r="P663" t="s">
        <v>21</v>
      </c>
      <c r="Q663" t="s">
        <v>22</v>
      </c>
      <c r="R663" s="4" t="s">
        <v>1883</v>
      </c>
      <c r="S663" s="4" t="s">
        <v>1884</v>
      </c>
      <c r="T663">
        <v>7829440281</v>
      </c>
      <c r="U663">
        <v>1963</v>
      </c>
    </row>
    <row r="664" spans="1:21" x14ac:dyDescent="0.3">
      <c r="A664" t="s">
        <v>2126</v>
      </c>
      <c r="B664" t="s">
        <v>2121</v>
      </c>
      <c r="C664" t="s">
        <v>2122</v>
      </c>
      <c r="D664">
        <v>28</v>
      </c>
      <c r="E664">
        <v>1400587</v>
      </c>
      <c r="F664" t="s">
        <v>1885</v>
      </c>
      <c r="G664" t="s">
        <v>1797</v>
      </c>
      <c r="M664" t="s">
        <v>507</v>
      </c>
      <c r="N664" t="s">
        <v>118</v>
      </c>
      <c r="O664" t="s">
        <v>2129</v>
      </c>
      <c r="P664" t="s">
        <v>21</v>
      </c>
      <c r="Q664" t="s">
        <v>22</v>
      </c>
      <c r="R664" s="4" t="s">
        <v>1886</v>
      </c>
      <c r="S664" s="4" t="s">
        <v>1887</v>
      </c>
      <c r="T664">
        <v>7812327176</v>
      </c>
      <c r="U664">
        <v>1978</v>
      </c>
    </row>
    <row r="665" spans="1:21" x14ac:dyDescent="0.3">
      <c r="A665" t="s">
        <v>2126</v>
      </c>
      <c r="B665" t="s">
        <v>2121</v>
      </c>
      <c r="C665" t="s">
        <v>2122</v>
      </c>
      <c r="D665">
        <v>29</v>
      </c>
      <c r="E665">
        <v>1400588</v>
      </c>
      <c r="F665" t="s">
        <v>1888</v>
      </c>
      <c r="G665" t="s">
        <v>1797</v>
      </c>
      <c r="M665" t="s">
        <v>507</v>
      </c>
      <c r="N665" t="s">
        <v>118</v>
      </c>
      <c r="O665" t="s">
        <v>2129</v>
      </c>
      <c r="P665" t="s">
        <v>21</v>
      </c>
      <c r="Q665" t="s">
        <v>22</v>
      </c>
      <c r="R665" s="4" t="s">
        <v>1889</v>
      </c>
      <c r="S665" s="4" t="s">
        <v>1890</v>
      </c>
      <c r="T665">
        <v>7802530080</v>
      </c>
      <c r="U665">
        <v>1979</v>
      </c>
    </row>
    <row r="666" spans="1:21" x14ac:dyDescent="0.3">
      <c r="A666" t="s">
        <v>2126</v>
      </c>
      <c r="B666" t="s">
        <v>2121</v>
      </c>
      <c r="C666" t="s">
        <v>2122</v>
      </c>
      <c r="D666">
        <v>30</v>
      </c>
      <c r="E666">
        <v>1400589</v>
      </c>
      <c r="F666" t="s">
        <v>1891</v>
      </c>
      <c r="G666" t="s">
        <v>1892</v>
      </c>
      <c r="M666" t="s">
        <v>507</v>
      </c>
      <c r="N666" t="s">
        <v>20</v>
      </c>
      <c r="O666" t="s">
        <v>2129</v>
      </c>
      <c r="P666" t="s">
        <v>21</v>
      </c>
      <c r="Q666" t="s">
        <v>22</v>
      </c>
      <c r="R666" s="4" t="s">
        <v>1893</v>
      </c>
      <c r="S666" s="4" t="s">
        <v>1894</v>
      </c>
      <c r="T666">
        <v>7801508661</v>
      </c>
      <c r="U666">
        <v>1978</v>
      </c>
    </row>
    <row r="667" spans="1:21" x14ac:dyDescent="0.3">
      <c r="A667" t="s">
        <v>2126</v>
      </c>
      <c r="B667" t="s">
        <v>2121</v>
      </c>
      <c r="C667" t="s">
        <v>2122</v>
      </c>
      <c r="D667">
        <v>31</v>
      </c>
      <c r="E667">
        <v>1400590</v>
      </c>
      <c r="F667" t="s">
        <v>1895</v>
      </c>
      <c r="G667" t="s">
        <v>1896</v>
      </c>
      <c r="M667" t="s">
        <v>507</v>
      </c>
      <c r="N667" t="s">
        <v>284</v>
      </c>
      <c r="O667" t="s">
        <v>2129</v>
      </c>
      <c r="P667" t="s">
        <v>21</v>
      </c>
      <c r="Q667" t="s">
        <v>22</v>
      </c>
      <c r="S667" s="4" t="s">
        <v>1897</v>
      </c>
      <c r="T667">
        <v>7802630038</v>
      </c>
      <c r="U667">
        <v>1978</v>
      </c>
    </row>
    <row r="668" spans="1:21" x14ac:dyDescent="0.3">
      <c r="A668" t="s">
        <v>2126</v>
      </c>
      <c r="B668" t="s">
        <v>2121</v>
      </c>
      <c r="C668" t="s">
        <v>2122</v>
      </c>
      <c r="D668">
        <v>32</v>
      </c>
      <c r="E668">
        <v>1400591</v>
      </c>
      <c r="F668" t="s">
        <v>1898</v>
      </c>
      <c r="G668" t="s">
        <v>1899</v>
      </c>
      <c r="M668" t="s">
        <v>507</v>
      </c>
      <c r="N668" t="s">
        <v>284</v>
      </c>
      <c r="O668" t="s">
        <v>2129</v>
      </c>
      <c r="P668" t="s">
        <v>21</v>
      </c>
      <c r="Q668" t="s">
        <v>22</v>
      </c>
      <c r="S668" s="4" t="s">
        <v>1900</v>
      </c>
      <c r="T668">
        <v>7816047343</v>
      </c>
      <c r="U668">
        <v>1978</v>
      </c>
    </row>
    <row r="669" spans="1:21" x14ac:dyDescent="0.3">
      <c r="A669" t="s">
        <v>2126</v>
      </c>
      <c r="B669" t="s">
        <v>2121</v>
      </c>
      <c r="C669" t="s">
        <v>2122</v>
      </c>
      <c r="D669">
        <v>33</v>
      </c>
      <c r="E669">
        <v>1400592</v>
      </c>
      <c r="F669" t="s">
        <v>1901</v>
      </c>
      <c r="G669" t="s">
        <v>52</v>
      </c>
      <c r="J669" s="1" t="s">
        <v>2127</v>
      </c>
      <c r="M669" t="s">
        <v>19</v>
      </c>
      <c r="N669" t="s">
        <v>20</v>
      </c>
      <c r="O669" t="s">
        <v>2129</v>
      </c>
      <c r="P669" t="s">
        <v>21</v>
      </c>
      <c r="Q669" t="s">
        <v>22</v>
      </c>
      <c r="R669" s="4" t="s">
        <v>1902</v>
      </c>
      <c r="S669" s="4" t="s">
        <v>1903</v>
      </c>
      <c r="T669">
        <v>7811167453</v>
      </c>
      <c r="U669">
        <v>1969</v>
      </c>
    </row>
    <row r="670" spans="1:21" x14ac:dyDescent="0.3">
      <c r="A670" t="s">
        <v>2126</v>
      </c>
      <c r="B670" t="s">
        <v>2121</v>
      </c>
      <c r="C670" t="s">
        <v>2122</v>
      </c>
      <c r="D670">
        <v>34</v>
      </c>
      <c r="E670">
        <v>1400593</v>
      </c>
      <c r="F670" t="s">
        <v>1904</v>
      </c>
      <c r="G670" t="s">
        <v>1830</v>
      </c>
      <c r="M670" t="s">
        <v>507</v>
      </c>
      <c r="N670" t="s">
        <v>118</v>
      </c>
      <c r="O670" t="s">
        <v>2129</v>
      </c>
      <c r="P670" t="s">
        <v>119</v>
      </c>
      <c r="Q670" t="s">
        <v>120</v>
      </c>
      <c r="R670" s="4" t="s">
        <v>1905</v>
      </c>
      <c r="S670" s="4" t="s">
        <v>1906</v>
      </c>
      <c r="T670">
        <v>7802630158</v>
      </c>
      <c r="U670">
        <v>1980</v>
      </c>
    </row>
    <row r="671" spans="1:21" x14ac:dyDescent="0.3">
      <c r="A671" t="s">
        <v>2126</v>
      </c>
      <c r="B671" t="s">
        <v>2121</v>
      </c>
      <c r="C671" t="s">
        <v>2122</v>
      </c>
      <c r="D671">
        <v>35</v>
      </c>
      <c r="E671">
        <v>1400594</v>
      </c>
      <c r="F671" t="s">
        <v>1907</v>
      </c>
      <c r="G671" t="s">
        <v>1804</v>
      </c>
      <c r="M671" t="s">
        <v>507</v>
      </c>
      <c r="N671" t="s">
        <v>284</v>
      </c>
      <c r="O671" t="s">
        <v>2129</v>
      </c>
      <c r="P671" t="s">
        <v>21</v>
      </c>
      <c r="Q671" t="s">
        <v>22</v>
      </c>
      <c r="S671" s="4" t="s">
        <v>1908</v>
      </c>
      <c r="T671">
        <v>7802630158</v>
      </c>
      <c r="U671">
        <v>1978</v>
      </c>
    </row>
    <row r="672" spans="1:21" x14ac:dyDescent="0.3">
      <c r="A672" t="s">
        <v>2126</v>
      </c>
      <c r="B672" t="s">
        <v>2121</v>
      </c>
      <c r="C672" t="s">
        <v>2122</v>
      </c>
      <c r="D672">
        <v>36</v>
      </c>
      <c r="E672">
        <v>1400595</v>
      </c>
      <c r="F672" t="s">
        <v>1909</v>
      </c>
      <c r="G672" t="s">
        <v>1910</v>
      </c>
      <c r="M672" t="s">
        <v>507</v>
      </c>
      <c r="N672" t="s">
        <v>20</v>
      </c>
      <c r="O672" t="s">
        <v>2129</v>
      </c>
      <c r="P672" t="s">
        <v>21</v>
      </c>
      <c r="Q672" t="s">
        <v>22</v>
      </c>
      <c r="R672" s="4" t="s">
        <v>1911</v>
      </c>
      <c r="S672" s="4" t="s">
        <v>1912</v>
      </c>
      <c r="T672">
        <v>7802336883</v>
      </c>
      <c r="U672">
        <v>1978</v>
      </c>
    </row>
    <row r="673" spans="1:21" x14ac:dyDescent="0.3">
      <c r="A673" t="s">
        <v>2126</v>
      </c>
      <c r="B673" t="s">
        <v>2121</v>
      </c>
      <c r="C673" t="s">
        <v>2122</v>
      </c>
      <c r="D673">
        <v>37</v>
      </c>
      <c r="E673">
        <v>1400596</v>
      </c>
      <c r="F673" t="s">
        <v>1913</v>
      </c>
      <c r="G673" t="s">
        <v>52</v>
      </c>
      <c r="M673" t="s">
        <v>19</v>
      </c>
      <c r="N673" t="s">
        <v>118</v>
      </c>
      <c r="O673" t="s">
        <v>2129</v>
      </c>
      <c r="P673" t="s">
        <v>119</v>
      </c>
      <c r="Q673" t="s">
        <v>120</v>
      </c>
      <c r="R673" s="4" t="s">
        <v>1914</v>
      </c>
      <c r="S673" s="4" t="s">
        <v>1915</v>
      </c>
      <c r="T673">
        <v>7816035259</v>
      </c>
      <c r="U673">
        <v>1969</v>
      </c>
    </row>
    <row r="674" spans="1:21" x14ac:dyDescent="0.3">
      <c r="A674" t="s">
        <v>2126</v>
      </c>
      <c r="B674" t="s">
        <v>2121</v>
      </c>
      <c r="C674" t="s">
        <v>2122</v>
      </c>
      <c r="D674">
        <v>38</v>
      </c>
      <c r="E674">
        <v>1400597</v>
      </c>
      <c r="F674" t="s">
        <v>1916</v>
      </c>
      <c r="G674" t="s">
        <v>1168</v>
      </c>
      <c r="K674" s="1" t="s">
        <v>2127</v>
      </c>
      <c r="M674" t="s">
        <v>19</v>
      </c>
      <c r="N674" t="s">
        <v>20</v>
      </c>
      <c r="O674" t="s">
        <v>2129</v>
      </c>
      <c r="P674" t="s">
        <v>119</v>
      </c>
      <c r="Q674" t="s">
        <v>120</v>
      </c>
      <c r="R674" s="4" t="s">
        <v>1917</v>
      </c>
      <c r="S674" s="4" t="s">
        <v>1918</v>
      </c>
      <c r="T674">
        <v>7816031225</v>
      </c>
      <c r="U674">
        <v>1994</v>
      </c>
    </row>
    <row r="675" spans="1:21" x14ac:dyDescent="0.3">
      <c r="A675" t="s">
        <v>2126</v>
      </c>
      <c r="B675" t="s">
        <v>2121</v>
      </c>
      <c r="C675" t="s">
        <v>2122</v>
      </c>
      <c r="D675">
        <v>39</v>
      </c>
      <c r="E675">
        <v>1400598</v>
      </c>
      <c r="F675" t="s">
        <v>1919</v>
      </c>
      <c r="G675" t="s">
        <v>1800</v>
      </c>
      <c r="M675" t="s">
        <v>19</v>
      </c>
      <c r="N675" t="s">
        <v>20</v>
      </c>
      <c r="O675" t="s">
        <v>2129</v>
      </c>
      <c r="P675" t="s">
        <v>119</v>
      </c>
      <c r="Q675" t="s">
        <v>120</v>
      </c>
      <c r="R675" s="4" t="s">
        <v>1920</v>
      </c>
      <c r="S675" s="4" t="s">
        <v>1921</v>
      </c>
      <c r="T675">
        <v>7816034897</v>
      </c>
      <c r="U675">
        <v>1998</v>
      </c>
    </row>
    <row r="676" spans="1:21" x14ac:dyDescent="0.3">
      <c r="A676" t="s">
        <v>2126</v>
      </c>
      <c r="B676" t="s">
        <v>2121</v>
      </c>
      <c r="C676" t="s">
        <v>2122</v>
      </c>
      <c r="D676">
        <v>40</v>
      </c>
      <c r="E676">
        <v>1400599</v>
      </c>
      <c r="F676" t="s">
        <v>1922</v>
      </c>
      <c r="G676" t="s">
        <v>237</v>
      </c>
      <c r="M676" t="s">
        <v>19</v>
      </c>
      <c r="N676" t="s">
        <v>118</v>
      </c>
      <c r="O676" t="s">
        <v>2129</v>
      </c>
      <c r="P676" t="s">
        <v>119</v>
      </c>
      <c r="Q676" t="s">
        <v>120</v>
      </c>
      <c r="R676" s="4" t="s">
        <v>1923</v>
      </c>
      <c r="S676" s="4" t="s">
        <v>1924</v>
      </c>
      <c r="T676">
        <v>7822813593</v>
      </c>
      <c r="U676">
        <v>1998</v>
      </c>
    </row>
    <row r="677" spans="1:21" x14ac:dyDescent="0.3">
      <c r="A677" t="s">
        <v>2126</v>
      </c>
      <c r="B677" t="s">
        <v>2121</v>
      </c>
      <c r="C677" t="s">
        <v>2122</v>
      </c>
      <c r="D677">
        <v>41</v>
      </c>
      <c r="E677">
        <v>1400600</v>
      </c>
      <c r="F677" t="s">
        <v>1817</v>
      </c>
      <c r="G677" t="s">
        <v>1816</v>
      </c>
      <c r="M677" t="s">
        <v>507</v>
      </c>
      <c r="N677" t="s">
        <v>118</v>
      </c>
      <c r="O677" t="s">
        <v>2129</v>
      </c>
      <c r="P677" t="s">
        <v>119</v>
      </c>
      <c r="Q677" t="s">
        <v>120</v>
      </c>
      <c r="R677" s="4" t="s">
        <v>1815</v>
      </c>
      <c r="S677" s="4" t="s">
        <v>1925</v>
      </c>
      <c r="T677">
        <v>7835141953</v>
      </c>
      <c r="U677">
        <v>2001</v>
      </c>
    </row>
    <row r="678" spans="1:21" x14ac:dyDescent="0.3">
      <c r="A678" t="s">
        <v>2126</v>
      </c>
      <c r="B678" t="s">
        <v>2121</v>
      </c>
      <c r="C678" t="s">
        <v>2122</v>
      </c>
      <c r="D678">
        <v>42</v>
      </c>
      <c r="E678">
        <v>1400601</v>
      </c>
      <c r="F678" t="s">
        <v>1926</v>
      </c>
      <c r="G678" t="s">
        <v>1837</v>
      </c>
      <c r="M678" t="s">
        <v>507</v>
      </c>
      <c r="N678" t="s">
        <v>118</v>
      </c>
      <c r="O678" t="s">
        <v>2129</v>
      </c>
      <c r="P678" t="s">
        <v>119</v>
      </c>
      <c r="Q678" t="s">
        <v>120</v>
      </c>
      <c r="R678" s="4" t="s">
        <v>1836</v>
      </c>
      <c r="S678" s="4" t="s">
        <v>1927</v>
      </c>
      <c r="T678">
        <v>7816325974</v>
      </c>
      <c r="U678">
        <v>2001</v>
      </c>
    </row>
    <row r="679" spans="1:21" x14ac:dyDescent="0.3">
      <c r="A679" t="s">
        <v>2126</v>
      </c>
      <c r="B679" t="s">
        <v>2121</v>
      </c>
      <c r="C679" t="s">
        <v>2122</v>
      </c>
      <c r="D679">
        <v>43</v>
      </c>
      <c r="E679">
        <v>1400602</v>
      </c>
      <c r="F679" t="s">
        <v>1928</v>
      </c>
      <c r="G679" t="s">
        <v>1929</v>
      </c>
      <c r="M679" t="s">
        <v>507</v>
      </c>
      <c r="N679" t="s">
        <v>118</v>
      </c>
      <c r="O679" t="s">
        <v>2129</v>
      </c>
      <c r="P679" t="s">
        <v>119</v>
      </c>
      <c r="Q679" t="s">
        <v>120</v>
      </c>
      <c r="R679" s="4" t="s">
        <v>1851</v>
      </c>
      <c r="S679" s="4" t="s">
        <v>1930</v>
      </c>
      <c r="T679">
        <v>7832142285</v>
      </c>
      <c r="U679">
        <v>2002</v>
      </c>
    </row>
    <row r="680" spans="1:21" x14ac:dyDescent="0.3">
      <c r="A680" t="s">
        <v>2126</v>
      </c>
      <c r="B680" t="s">
        <v>2121</v>
      </c>
      <c r="C680" t="s">
        <v>2122</v>
      </c>
      <c r="D680">
        <v>44</v>
      </c>
      <c r="E680">
        <v>1400603</v>
      </c>
      <c r="F680" t="s">
        <v>1931</v>
      </c>
      <c r="G680" t="s">
        <v>1932</v>
      </c>
      <c r="M680" t="s">
        <v>507</v>
      </c>
      <c r="N680" t="s">
        <v>118</v>
      </c>
      <c r="O680" t="s">
        <v>2129</v>
      </c>
      <c r="P680" t="s">
        <v>119</v>
      </c>
      <c r="Q680" t="s">
        <v>120</v>
      </c>
      <c r="R680" s="4" t="s">
        <v>1933</v>
      </c>
      <c r="S680" s="4" t="s">
        <v>1934</v>
      </c>
      <c r="T680">
        <v>7813399336</v>
      </c>
      <c r="U680">
        <v>2002</v>
      </c>
    </row>
    <row r="681" spans="1:21" x14ac:dyDescent="0.3">
      <c r="A681" t="s">
        <v>2126</v>
      </c>
      <c r="B681" t="s">
        <v>2121</v>
      </c>
      <c r="C681" t="s">
        <v>2122</v>
      </c>
      <c r="D681">
        <v>45</v>
      </c>
      <c r="E681">
        <v>1400604</v>
      </c>
      <c r="F681" t="s">
        <v>1935</v>
      </c>
      <c r="G681" t="s">
        <v>1830</v>
      </c>
      <c r="M681" t="s">
        <v>507</v>
      </c>
      <c r="N681" t="s">
        <v>118</v>
      </c>
      <c r="O681" t="s">
        <v>2129</v>
      </c>
      <c r="P681" t="s">
        <v>119</v>
      </c>
      <c r="Q681" t="s">
        <v>120</v>
      </c>
      <c r="R681" s="4" t="s">
        <v>1936</v>
      </c>
      <c r="S681" s="4" t="s">
        <v>1937</v>
      </c>
      <c r="T681">
        <v>7816035161</v>
      </c>
      <c r="U681">
        <v>2001</v>
      </c>
    </row>
    <row r="682" spans="1:21" x14ac:dyDescent="0.3">
      <c r="A682" t="s">
        <v>2126</v>
      </c>
      <c r="B682" t="s">
        <v>2121</v>
      </c>
      <c r="C682" t="s">
        <v>2122</v>
      </c>
      <c r="D682">
        <v>46</v>
      </c>
      <c r="E682">
        <v>1400605</v>
      </c>
      <c r="F682" t="s">
        <v>1938</v>
      </c>
      <c r="G682" t="s">
        <v>1939</v>
      </c>
      <c r="M682" t="s">
        <v>507</v>
      </c>
      <c r="N682" t="s">
        <v>118</v>
      </c>
      <c r="O682" t="s">
        <v>2129</v>
      </c>
      <c r="P682" t="s">
        <v>119</v>
      </c>
      <c r="Q682" t="s">
        <v>120</v>
      </c>
      <c r="R682" s="4" t="s">
        <v>1940</v>
      </c>
      <c r="S682" s="4" t="s">
        <v>1941</v>
      </c>
      <c r="T682">
        <v>7816047640</v>
      </c>
      <c r="U682">
        <v>2001</v>
      </c>
    </row>
    <row r="683" spans="1:21" x14ac:dyDescent="0.3">
      <c r="A683" t="s">
        <v>2126</v>
      </c>
      <c r="B683" t="s">
        <v>2121</v>
      </c>
      <c r="C683" t="s">
        <v>2122</v>
      </c>
      <c r="D683">
        <v>47</v>
      </c>
      <c r="E683">
        <v>1400606</v>
      </c>
      <c r="F683" t="s">
        <v>1942</v>
      </c>
      <c r="G683" t="s">
        <v>1860</v>
      </c>
      <c r="M683" t="s">
        <v>507</v>
      </c>
      <c r="N683" t="s">
        <v>118</v>
      </c>
      <c r="O683" t="s">
        <v>2129</v>
      </c>
      <c r="P683" t="s">
        <v>119</v>
      </c>
      <c r="Q683" t="s">
        <v>120</v>
      </c>
      <c r="R683" s="4" t="s">
        <v>1943</v>
      </c>
      <c r="S683" s="4" t="s">
        <v>1944</v>
      </c>
      <c r="T683">
        <v>7867668341</v>
      </c>
      <c r="U683">
        <v>2002</v>
      </c>
    </row>
    <row r="684" spans="1:21" x14ac:dyDescent="0.3">
      <c r="A684" t="s">
        <v>2126</v>
      </c>
      <c r="B684" t="s">
        <v>2121</v>
      </c>
      <c r="C684" t="s">
        <v>2122</v>
      </c>
      <c r="D684">
        <v>48</v>
      </c>
      <c r="E684">
        <v>1400607</v>
      </c>
      <c r="F684" t="s">
        <v>1864</v>
      </c>
      <c r="G684" t="s">
        <v>1793</v>
      </c>
      <c r="M684" t="s">
        <v>507</v>
      </c>
      <c r="N684" t="s">
        <v>118</v>
      </c>
      <c r="O684" t="s">
        <v>775</v>
      </c>
      <c r="P684" t="s">
        <v>119</v>
      </c>
      <c r="Q684" t="s">
        <v>120</v>
      </c>
      <c r="R684" s="4" t="s">
        <v>1945</v>
      </c>
      <c r="S684" s="4" t="s">
        <v>1946</v>
      </c>
      <c r="T684">
        <v>7815495525</v>
      </c>
      <c r="U684">
        <v>2002</v>
      </c>
    </row>
    <row r="685" spans="1:21" x14ac:dyDescent="0.3">
      <c r="A685" t="s">
        <v>2126</v>
      </c>
      <c r="B685" t="s">
        <v>2121</v>
      </c>
      <c r="C685" t="s">
        <v>2122</v>
      </c>
      <c r="D685">
        <v>49</v>
      </c>
      <c r="E685">
        <v>1400608</v>
      </c>
      <c r="F685" t="s">
        <v>1947</v>
      </c>
      <c r="G685" t="s">
        <v>1800</v>
      </c>
      <c r="I685" s="1" t="s">
        <v>2127</v>
      </c>
      <c r="M685" t="s">
        <v>19</v>
      </c>
      <c r="N685" t="s">
        <v>118</v>
      </c>
      <c r="O685" t="s">
        <v>2129</v>
      </c>
      <c r="P685" t="s">
        <v>119</v>
      </c>
      <c r="Q685" t="s">
        <v>120</v>
      </c>
      <c r="R685" s="4" t="s">
        <v>222</v>
      </c>
      <c r="S685" s="4" t="s">
        <v>1948</v>
      </c>
      <c r="T685">
        <v>7827700917</v>
      </c>
      <c r="U685">
        <v>2003</v>
      </c>
    </row>
    <row r="686" spans="1:21" x14ac:dyDescent="0.3">
      <c r="A686" t="s">
        <v>2126</v>
      </c>
      <c r="B686" t="s">
        <v>2121</v>
      </c>
      <c r="C686" t="s">
        <v>2122</v>
      </c>
      <c r="D686">
        <v>50</v>
      </c>
      <c r="E686">
        <v>1400609</v>
      </c>
      <c r="F686" t="s">
        <v>1949</v>
      </c>
      <c r="G686" t="s">
        <v>660</v>
      </c>
      <c r="M686" t="s">
        <v>19</v>
      </c>
      <c r="N686" t="s">
        <v>20</v>
      </c>
      <c r="O686" t="s">
        <v>2129</v>
      </c>
      <c r="P686" t="s">
        <v>119</v>
      </c>
      <c r="Q686" t="s">
        <v>120</v>
      </c>
      <c r="R686" s="4" t="s">
        <v>1950</v>
      </c>
      <c r="S686" s="4" t="s">
        <v>1951</v>
      </c>
      <c r="T686">
        <v>7811829516</v>
      </c>
      <c r="U686">
        <v>2003</v>
      </c>
    </row>
    <row r="687" spans="1:21" x14ac:dyDescent="0.3">
      <c r="A687" t="s">
        <v>2126</v>
      </c>
      <c r="B687" t="s">
        <v>2121</v>
      </c>
      <c r="C687" t="s">
        <v>2122</v>
      </c>
      <c r="D687">
        <v>51</v>
      </c>
      <c r="E687">
        <v>1400643</v>
      </c>
      <c r="F687" t="s">
        <v>1952</v>
      </c>
      <c r="G687" t="s">
        <v>1830</v>
      </c>
      <c r="M687" t="s">
        <v>507</v>
      </c>
      <c r="N687" t="s">
        <v>118</v>
      </c>
      <c r="O687" t="s">
        <v>2129</v>
      </c>
      <c r="P687" t="s">
        <v>119</v>
      </c>
      <c r="Q687" t="s">
        <v>120</v>
      </c>
      <c r="R687" s="4" t="s">
        <v>1953</v>
      </c>
      <c r="S687" s="4" t="s">
        <v>1954</v>
      </c>
      <c r="T687">
        <v>7816050232</v>
      </c>
      <c r="U687">
        <v>2004</v>
      </c>
    </row>
    <row r="688" spans="1:21" x14ac:dyDescent="0.3">
      <c r="A688" t="s">
        <v>2126</v>
      </c>
      <c r="B688" t="s">
        <v>2121</v>
      </c>
      <c r="C688" t="s">
        <v>2122</v>
      </c>
      <c r="D688">
        <v>52</v>
      </c>
      <c r="E688">
        <v>1400644</v>
      </c>
      <c r="F688" t="s">
        <v>1955</v>
      </c>
      <c r="G688" t="s">
        <v>1841</v>
      </c>
      <c r="M688" t="s">
        <v>507</v>
      </c>
      <c r="N688" t="s">
        <v>20</v>
      </c>
      <c r="O688" t="s">
        <v>2129</v>
      </c>
      <c r="P688" t="s">
        <v>119</v>
      </c>
      <c r="Q688" t="s">
        <v>120</v>
      </c>
      <c r="R688" s="4" t="s">
        <v>1956</v>
      </c>
      <c r="S688" s="4" t="s">
        <v>1957</v>
      </c>
      <c r="T688">
        <v>7806862895</v>
      </c>
      <c r="U688">
        <v>2005</v>
      </c>
    </row>
    <row r="689" spans="1:21" x14ac:dyDescent="0.3">
      <c r="A689" t="s">
        <v>2126</v>
      </c>
      <c r="B689" t="s">
        <v>2121</v>
      </c>
      <c r="C689" t="s">
        <v>2122</v>
      </c>
      <c r="D689">
        <v>53</v>
      </c>
      <c r="E689">
        <v>1400699</v>
      </c>
      <c r="F689" t="s">
        <v>1893</v>
      </c>
      <c r="G689" t="s">
        <v>1892</v>
      </c>
      <c r="J689" s="1" t="s">
        <v>2127</v>
      </c>
      <c r="M689" t="s">
        <v>507</v>
      </c>
      <c r="N689" t="s">
        <v>118</v>
      </c>
      <c r="O689" t="s">
        <v>2129</v>
      </c>
      <c r="P689" t="s">
        <v>119</v>
      </c>
      <c r="Q689" t="s">
        <v>120</v>
      </c>
      <c r="R689" s="4" t="s">
        <v>1958</v>
      </c>
      <c r="S689" s="4" t="s">
        <v>1959</v>
      </c>
      <c r="T689">
        <v>7812539834</v>
      </c>
      <c r="U689">
        <v>2006</v>
      </c>
    </row>
    <row r="690" spans="1:21" x14ac:dyDescent="0.3">
      <c r="A690" t="s">
        <v>2126</v>
      </c>
      <c r="B690" t="s">
        <v>2121</v>
      </c>
      <c r="C690" t="s">
        <v>2122</v>
      </c>
      <c r="D690">
        <v>54</v>
      </c>
      <c r="E690">
        <v>1400788</v>
      </c>
      <c r="F690" t="s">
        <v>1790</v>
      </c>
      <c r="G690" t="s">
        <v>1789</v>
      </c>
      <c r="M690" t="s">
        <v>507</v>
      </c>
      <c r="N690" t="s">
        <v>118</v>
      </c>
      <c r="O690" t="s">
        <v>2129</v>
      </c>
      <c r="P690" t="s">
        <v>119</v>
      </c>
      <c r="Q690" t="s">
        <v>120</v>
      </c>
      <c r="R690" s="4" t="s">
        <v>1788</v>
      </c>
      <c r="S690" s="4" t="s">
        <v>1960</v>
      </c>
      <c r="T690">
        <v>7830962019</v>
      </c>
      <c r="U690">
        <v>2008</v>
      </c>
    </row>
    <row r="691" spans="1:21" x14ac:dyDescent="0.3">
      <c r="A691" t="s">
        <v>2126</v>
      </c>
      <c r="B691" t="s">
        <v>2121</v>
      </c>
      <c r="C691" t="s">
        <v>2122</v>
      </c>
      <c r="D691">
        <v>55</v>
      </c>
      <c r="E691">
        <v>1400850</v>
      </c>
      <c r="F691" t="s">
        <v>1961</v>
      </c>
      <c r="G691" t="s">
        <v>1962</v>
      </c>
      <c r="J691" s="1" t="s">
        <v>2127</v>
      </c>
      <c r="M691" t="s">
        <v>507</v>
      </c>
      <c r="N691" t="s">
        <v>20</v>
      </c>
      <c r="O691" t="s">
        <v>2129</v>
      </c>
      <c r="P691" t="s">
        <v>21</v>
      </c>
      <c r="Q691" t="s">
        <v>22</v>
      </c>
      <c r="R691" s="4" t="s">
        <v>1963</v>
      </c>
      <c r="S691" s="4" t="s">
        <v>1964</v>
      </c>
      <c r="T691">
        <v>7831852680</v>
      </c>
      <c r="U691">
        <v>2009</v>
      </c>
    </row>
    <row r="692" spans="1:21" x14ac:dyDescent="0.3">
      <c r="A692" t="s">
        <v>2126</v>
      </c>
      <c r="B692" t="s">
        <v>2121</v>
      </c>
      <c r="C692" t="s">
        <v>2122</v>
      </c>
      <c r="D692">
        <v>56</v>
      </c>
      <c r="E692">
        <v>1400851</v>
      </c>
      <c r="F692" t="s">
        <v>1965</v>
      </c>
      <c r="G692" t="s">
        <v>1808</v>
      </c>
      <c r="M692" t="s">
        <v>507</v>
      </c>
      <c r="N692" t="s">
        <v>284</v>
      </c>
      <c r="O692" t="s">
        <v>2129</v>
      </c>
      <c r="P692" t="s">
        <v>21</v>
      </c>
      <c r="Q692" t="s">
        <v>22</v>
      </c>
      <c r="S692" s="4" t="s">
        <v>1966</v>
      </c>
      <c r="T692">
        <v>7829827878</v>
      </c>
      <c r="U692">
        <v>2009</v>
      </c>
    </row>
    <row r="693" spans="1:21" x14ac:dyDescent="0.3">
      <c r="A693" t="s">
        <v>2126</v>
      </c>
      <c r="B693" t="s">
        <v>2121</v>
      </c>
      <c r="C693" t="s">
        <v>2122</v>
      </c>
      <c r="D693">
        <v>57</v>
      </c>
      <c r="E693">
        <v>1400884</v>
      </c>
      <c r="F693" t="s">
        <v>1813</v>
      </c>
      <c r="G693" t="s">
        <v>1812</v>
      </c>
      <c r="J693" s="1" t="s">
        <v>2127</v>
      </c>
      <c r="M693" t="s">
        <v>507</v>
      </c>
      <c r="N693" t="s">
        <v>118</v>
      </c>
      <c r="O693" t="s">
        <v>2129</v>
      </c>
      <c r="P693" t="s">
        <v>119</v>
      </c>
      <c r="Q693" t="s">
        <v>120</v>
      </c>
      <c r="R693" s="4" t="s">
        <v>1811</v>
      </c>
      <c r="S693" s="4" t="s">
        <v>1967</v>
      </c>
      <c r="T693">
        <v>7812185925</v>
      </c>
      <c r="U693">
        <v>2010</v>
      </c>
    </row>
    <row r="694" spans="1:21" x14ac:dyDescent="0.3">
      <c r="A694" t="s">
        <v>2126</v>
      </c>
      <c r="B694" t="s">
        <v>2121</v>
      </c>
      <c r="C694" t="s">
        <v>2122</v>
      </c>
      <c r="D694">
        <v>58</v>
      </c>
      <c r="E694">
        <v>1401016</v>
      </c>
      <c r="F694" t="s">
        <v>1968</v>
      </c>
      <c r="G694" t="s">
        <v>1874</v>
      </c>
      <c r="M694" t="s">
        <v>507</v>
      </c>
      <c r="N694" t="s">
        <v>20</v>
      </c>
      <c r="O694" t="s">
        <v>2129</v>
      </c>
      <c r="P694" t="s">
        <v>119</v>
      </c>
      <c r="Q694" t="s">
        <v>120</v>
      </c>
      <c r="R694" s="4" t="s">
        <v>1969</v>
      </c>
      <c r="S694" s="4" t="s">
        <v>1970</v>
      </c>
      <c r="T694">
        <v>7808301099</v>
      </c>
      <c r="U694">
        <v>2013</v>
      </c>
    </row>
    <row r="695" spans="1:21" x14ac:dyDescent="0.3">
      <c r="A695" t="s">
        <v>2126</v>
      </c>
      <c r="B695" t="s">
        <v>2121</v>
      </c>
      <c r="C695" t="s">
        <v>2122</v>
      </c>
      <c r="D695">
        <v>59</v>
      </c>
      <c r="E695">
        <v>1401017</v>
      </c>
      <c r="F695" t="s">
        <v>1971</v>
      </c>
      <c r="G695" t="s">
        <v>809</v>
      </c>
      <c r="J695" s="1" t="s">
        <v>2127</v>
      </c>
      <c r="M695" t="s">
        <v>507</v>
      </c>
      <c r="N695" t="s">
        <v>118</v>
      </c>
      <c r="O695" t="s">
        <v>2129</v>
      </c>
      <c r="P695" t="s">
        <v>119</v>
      </c>
      <c r="Q695" t="s">
        <v>120</v>
      </c>
      <c r="R695" s="4" t="s">
        <v>1961</v>
      </c>
      <c r="S695" s="4" t="s">
        <v>1972</v>
      </c>
      <c r="T695">
        <v>7831852690</v>
      </c>
      <c r="U695">
        <v>2013</v>
      </c>
    </row>
    <row r="696" spans="1:21" x14ac:dyDescent="0.3">
      <c r="A696" t="s">
        <v>2126</v>
      </c>
      <c r="B696" t="s">
        <v>2121</v>
      </c>
      <c r="C696" t="s">
        <v>2122</v>
      </c>
      <c r="D696">
        <v>60</v>
      </c>
      <c r="E696">
        <v>1401147</v>
      </c>
      <c r="F696" t="s">
        <v>1973</v>
      </c>
      <c r="G696" t="s">
        <v>1974</v>
      </c>
      <c r="M696" t="s">
        <v>507</v>
      </c>
      <c r="N696" t="s">
        <v>284</v>
      </c>
      <c r="O696" t="s">
        <v>2129</v>
      </c>
      <c r="P696" t="s">
        <v>21</v>
      </c>
      <c r="Q696" t="s">
        <v>22</v>
      </c>
      <c r="S696" s="4" t="s">
        <v>1975</v>
      </c>
      <c r="T696">
        <v>7814836336</v>
      </c>
      <c r="U696">
        <v>2015</v>
      </c>
    </row>
    <row r="697" spans="1:21" x14ac:dyDescent="0.3">
      <c r="A697" t="s">
        <v>2126</v>
      </c>
      <c r="B697" t="s">
        <v>2121</v>
      </c>
      <c r="C697" t="s">
        <v>2122</v>
      </c>
      <c r="D697">
        <v>61</v>
      </c>
      <c r="E697">
        <v>1401148</v>
      </c>
      <c r="F697" t="s">
        <v>1976</v>
      </c>
      <c r="G697" t="s">
        <v>1977</v>
      </c>
      <c r="M697" t="s">
        <v>507</v>
      </c>
      <c r="N697" t="s">
        <v>284</v>
      </c>
      <c r="O697" t="s">
        <v>2129</v>
      </c>
      <c r="P697" t="s">
        <v>21</v>
      </c>
      <c r="Q697" t="s">
        <v>22</v>
      </c>
      <c r="S697" s="4" t="s">
        <v>1978</v>
      </c>
      <c r="T697">
        <v>7816050082</v>
      </c>
      <c r="U697">
        <v>2015</v>
      </c>
    </row>
    <row r="698" spans="1:21" x14ac:dyDescent="0.3">
      <c r="A698" t="s">
        <v>2126</v>
      </c>
      <c r="B698" t="s">
        <v>2121</v>
      </c>
      <c r="C698" t="s">
        <v>2122</v>
      </c>
      <c r="D698">
        <v>62</v>
      </c>
      <c r="E698">
        <v>1401186</v>
      </c>
      <c r="F698" t="s">
        <v>1933</v>
      </c>
      <c r="G698" t="s">
        <v>1932</v>
      </c>
      <c r="M698" t="s">
        <v>507</v>
      </c>
      <c r="N698" t="s">
        <v>284</v>
      </c>
      <c r="O698" t="s">
        <v>2129</v>
      </c>
      <c r="P698" t="s">
        <v>21</v>
      </c>
      <c r="Q698" t="s">
        <v>22</v>
      </c>
      <c r="R698" s="4" t="s">
        <v>1931</v>
      </c>
      <c r="S698" s="4" t="s">
        <v>1979</v>
      </c>
      <c r="T698">
        <v>7809049397</v>
      </c>
      <c r="U698">
        <v>2015</v>
      </c>
    </row>
    <row r="699" spans="1:21" x14ac:dyDescent="0.3">
      <c r="A699" t="s">
        <v>2126</v>
      </c>
      <c r="B699" t="s">
        <v>2121</v>
      </c>
      <c r="C699" t="s">
        <v>2122</v>
      </c>
      <c r="D699">
        <v>63</v>
      </c>
      <c r="E699">
        <v>1401564</v>
      </c>
      <c r="F699" t="s">
        <v>1980</v>
      </c>
      <c r="G699" t="s">
        <v>1848</v>
      </c>
      <c r="M699" t="s">
        <v>507</v>
      </c>
      <c r="N699" t="s">
        <v>20</v>
      </c>
      <c r="O699" t="s">
        <v>2129</v>
      </c>
      <c r="P699" t="s">
        <v>21</v>
      </c>
      <c r="Q699" t="s">
        <v>22</v>
      </c>
      <c r="R699" s="4" t="s">
        <v>1981</v>
      </c>
      <c r="S699" s="4" t="s">
        <v>1982</v>
      </c>
      <c r="T699">
        <v>7816035311</v>
      </c>
      <c r="U699">
        <v>2022</v>
      </c>
    </row>
    <row r="700" spans="1:21" x14ac:dyDescent="0.3">
      <c r="A700" t="s">
        <v>2126</v>
      </c>
      <c r="B700" t="s">
        <v>2121</v>
      </c>
      <c r="C700" t="s">
        <v>2122</v>
      </c>
      <c r="D700">
        <v>64</v>
      </c>
      <c r="E700">
        <v>1401565</v>
      </c>
      <c r="F700" t="s">
        <v>1981</v>
      </c>
      <c r="G700" t="s">
        <v>1848</v>
      </c>
      <c r="M700" t="s">
        <v>507</v>
      </c>
      <c r="N700" t="s">
        <v>1983</v>
      </c>
      <c r="O700" t="s">
        <v>2129</v>
      </c>
      <c r="P700" t="s">
        <v>119</v>
      </c>
      <c r="Q700" t="s">
        <v>120</v>
      </c>
      <c r="R700" s="4" t="s">
        <v>1980</v>
      </c>
      <c r="S700" s="4" t="s">
        <v>1984</v>
      </c>
      <c r="T700">
        <v>7806853582</v>
      </c>
      <c r="U700">
        <v>2022</v>
      </c>
    </row>
    <row r="701" spans="1:21" x14ac:dyDescent="0.3">
      <c r="A701" t="s">
        <v>2126</v>
      </c>
      <c r="B701" t="s">
        <v>2121</v>
      </c>
      <c r="C701" t="s">
        <v>2122</v>
      </c>
      <c r="D701">
        <v>65</v>
      </c>
      <c r="E701">
        <v>1401581</v>
      </c>
      <c r="F701" t="s">
        <v>1911</v>
      </c>
      <c r="G701" t="s">
        <v>1910</v>
      </c>
      <c r="M701" t="s">
        <v>507</v>
      </c>
      <c r="N701" t="s">
        <v>118</v>
      </c>
      <c r="O701" t="s">
        <v>2129</v>
      </c>
      <c r="P701" t="s">
        <v>119</v>
      </c>
      <c r="Q701" t="s">
        <v>120</v>
      </c>
      <c r="R701" s="4" t="s">
        <v>1909</v>
      </c>
      <c r="S701" s="4" t="s">
        <v>1985</v>
      </c>
      <c r="T701">
        <v>7829830858</v>
      </c>
      <c r="U701">
        <v>2023</v>
      </c>
    </row>
    <row r="702" spans="1:21" x14ac:dyDescent="0.3">
      <c r="A702" t="s">
        <v>2126</v>
      </c>
      <c r="B702" t="s">
        <v>2121</v>
      </c>
      <c r="C702" t="s">
        <v>2122</v>
      </c>
      <c r="D702">
        <v>66</v>
      </c>
      <c r="E702">
        <v>1401621</v>
      </c>
      <c r="F702" t="s">
        <v>1849</v>
      </c>
      <c r="G702" t="s">
        <v>1848</v>
      </c>
      <c r="L702" t="s">
        <v>2127</v>
      </c>
      <c r="M702" t="s">
        <v>507</v>
      </c>
      <c r="N702" t="s">
        <v>118</v>
      </c>
      <c r="O702" t="s">
        <v>2129</v>
      </c>
      <c r="P702" t="s">
        <v>119</v>
      </c>
      <c r="Q702" t="s">
        <v>120</v>
      </c>
      <c r="R702" s="4" t="s">
        <v>1986</v>
      </c>
      <c r="S702" s="4" t="s">
        <v>1987</v>
      </c>
      <c r="T702">
        <v>7810471436</v>
      </c>
      <c r="U702">
        <v>2024</v>
      </c>
    </row>
    <row r="703" spans="1:21" x14ac:dyDescent="0.3">
      <c r="A703" t="s">
        <v>2126</v>
      </c>
      <c r="B703" t="s">
        <v>2121</v>
      </c>
      <c r="C703" t="s">
        <v>258</v>
      </c>
      <c r="D703">
        <v>1</v>
      </c>
      <c r="E703">
        <v>1400610</v>
      </c>
      <c r="F703" t="s">
        <v>1988</v>
      </c>
      <c r="G703" t="s">
        <v>1989</v>
      </c>
      <c r="M703" t="s">
        <v>507</v>
      </c>
      <c r="N703" t="s">
        <v>20</v>
      </c>
      <c r="O703" t="s">
        <v>2129</v>
      </c>
      <c r="P703" t="s">
        <v>21</v>
      </c>
      <c r="Q703" t="s">
        <v>22</v>
      </c>
      <c r="S703" s="4" t="s">
        <v>1990</v>
      </c>
      <c r="T703">
        <v>7816035160</v>
      </c>
      <c r="U703">
        <v>1932</v>
      </c>
    </row>
    <row r="704" spans="1:21" x14ac:dyDescent="0.3">
      <c r="A704" t="s">
        <v>2126</v>
      </c>
      <c r="B704" t="s">
        <v>2121</v>
      </c>
      <c r="C704" t="s">
        <v>258</v>
      </c>
      <c r="D704">
        <v>2</v>
      </c>
      <c r="E704">
        <v>1400611</v>
      </c>
      <c r="F704" t="s">
        <v>1991</v>
      </c>
      <c r="G704" t="s">
        <v>1992</v>
      </c>
      <c r="M704" t="s">
        <v>507</v>
      </c>
      <c r="N704" t="s">
        <v>20</v>
      </c>
      <c r="O704" t="s">
        <v>2129</v>
      </c>
      <c r="P704" t="s">
        <v>21</v>
      </c>
      <c r="Q704" t="s">
        <v>22</v>
      </c>
      <c r="R704" s="4" t="s">
        <v>1993</v>
      </c>
      <c r="S704" s="4" t="s">
        <v>1994</v>
      </c>
      <c r="T704">
        <v>7816032418</v>
      </c>
      <c r="U704">
        <v>1932</v>
      </c>
    </row>
    <row r="705" spans="1:21" x14ac:dyDescent="0.3">
      <c r="A705" t="s">
        <v>2126</v>
      </c>
      <c r="B705" t="s">
        <v>2121</v>
      </c>
      <c r="C705" t="s">
        <v>258</v>
      </c>
      <c r="D705">
        <v>3</v>
      </c>
      <c r="E705">
        <v>1400612</v>
      </c>
      <c r="F705" t="s">
        <v>1995</v>
      </c>
      <c r="G705" t="s">
        <v>1996</v>
      </c>
      <c r="M705" t="s">
        <v>507</v>
      </c>
      <c r="N705" t="s">
        <v>20</v>
      </c>
      <c r="O705" t="s">
        <v>2129</v>
      </c>
      <c r="P705" t="s">
        <v>21</v>
      </c>
      <c r="Q705" t="s">
        <v>22</v>
      </c>
      <c r="R705" s="4" t="s">
        <v>1997</v>
      </c>
      <c r="S705" s="4" t="s">
        <v>1998</v>
      </c>
      <c r="T705">
        <v>7817880721</v>
      </c>
      <c r="U705">
        <v>1940</v>
      </c>
    </row>
    <row r="706" spans="1:21" x14ac:dyDescent="0.3">
      <c r="A706" t="s">
        <v>2126</v>
      </c>
      <c r="B706" t="s">
        <v>2121</v>
      </c>
      <c r="C706" t="s">
        <v>258</v>
      </c>
      <c r="D706">
        <v>4</v>
      </c>
      <c r="E706">
        <v>1400613</v>
      </c>
      <c r="F706" t="s">
        <v>1999</v>
      </c>
      <c r="G706" t="s">
        <v>2000</v>
      </c>
      <c r="K706" s="1" t="s">
        <v>2127</v>
      </c>
      <c r="M706" t="s">
        <v>507</v>
      </c>
      <c r="N706" t="s">
        <v>20</v>
      </c>
      <c r="O706" t="s">
        <v>2129</v>
      </c>
      <c r="P706" t="s">
        <v>21</v>
      </c>
      <c r="Q706" t="s">
        <v>22</v>
      </c>
      <c r="R706" s="4" t="s">
        <v>2001</v>
      </c>
      <c r="S706" s="4" t="s">
        <v>2002</v>
      </c>
      <c r="T706">
        <v>7807357007</v>
      </c>
      <c r="U706">
        <v>1943</v>
      </c>
    </row>
    <row r="707" spans="1:21" x14ac:dyDescent="0.3">
      <c r="A707" t="s">
        <v>2126</v>
      </c>
      <c r="B707" t="s">
        <v>2121</v>
      </c>
      <c r="C707" t="s">
        <v>258</v>
      </c>
      <c r="D707">
        <v>5</v>
      </c>
      <c r="E707">
        <v>1400614</v>
      </c>
      <c r="F707" t="s">
        <v>2003</v>
      </c>
      <c r="G707" t="s">
        <v>2004</v>
      </c>
      <c r="M707" t="s">
        <v>507</v>
      </c>
      <c r="N707" t="s">
        <v>284</v>
      </c>
      <c r="O707" t="s">
        <v>2129</v>
      </c>
      <c r="P707" t="s">
        <v>21</v>
      </c>
      <c r="Q707" t="s">
        <v>22</v>
      </c>
      <c r="S707" s="4" t="s">
        <v>2005</v>
      </c>
      <c r="T707">
        <v>7826581791</v>
      </c>
      <c r="U707">
        <v>1942</v>
      </c>
    </row>
    <row r="708" spans="1:21" x14ac:dyDescent="0.3">
      <c r="A708" t="s">
        <v>2126</v>
      </c>
      <c r="B708" t="s">
        <v>2121</v>
      </c>
      <c r="C708" t="s">
        <v>258</v>
      </c>
      <c r="D708">
        <v>6</v>
      </c>
      <c r="E708">
        <v>1400615</v>
      </c>
      <c r="F708" t="s">
        <v>2006</v>
      </c>
      <c r="G708" t="s">
        <v>2007</v>
      </c>
      <c r="M708" t="s">
        <v>507</v>
      </c>
      <c r="N708" t="s">
        <v>284</v>
      </c>
      <c r="O708" t="s">
        <v>2129</v>
      </c>
      <c r="P708" t="s">
        <v>21</v>
      </c>
      <c r="Q708" t="s">
        <v>22</v>
      </c>
      <c r="R708" s="4" t="s">
        <v>2008</v>
      </c>
      <c r="S708" s="4" t="s">
        <v>2009</v>
      </c>
      <c r="T708">
        <v>7811924680</v>
      </c>
      <c r="U708">
        <v>1958</v>
      </c>
    </row>
    <row r="709" spans="1:21" x14ac:dyDescent="0.3">
      <c r="A709" t="s">
        <v>2126</v>
      </c>
      <c r="B709" t="s">
        <v>2121</v>
      </c>
      <c r="C709" t="s">
        <v>258</v>
      </c>
      <c r="D709">
        <v>7</v>
      </c>
      <c r="E709">
        <v>1400616</v>
      </c>
      <c r="F709" t="s">
        <v>2010</v>
      </c>
      <c r="G709" t="s">
        <v>2011</v>
      </c>
      <c r="J709" s="1" t="s">
        <v>2127</v>
      </c>
      <c r="M709" t="s">
        <v>507</v>
      </c>
      <c r="N709" t="s">
        <v>284</v>
      </c>
      <c r="O709" t="s">
        <v>2129</v>
      </c>
      <c r="P709" t="s">
        <v>119</v>
      </c>
      <c r="Q709" t="s">
        <v>120</v>
      </c>
      <c r="R709" s="4" t="s">
        <v>2012</v>
      </c>
      <c r="S709" s="4" t="s">
        <v>2013</v>
      </c>
      <c r="T709">
        <v>7828723083</v>
      </c>
      <c r="U709">
        <v>1958</v>
      </c>
    </row>
    <row r="710" spans="1:21" x14ac:dyDescent="0.3">
      <c r="A710" t="s">
        <v>2126</v>
      </c>
      <c r="B710" t="s">
        <v>2121</v>
      </c>
      <c r="C710" t="s">
        <v>258</v>
      </c>
      <c r="D710">
        <v>8</v>
      </c>
      <c r="E710">
        <v>1400617</v>
      </c>
      <c r="F710" t="s">
        <v>2014</v>
      </c>
      <c r="G710" t="s">
        <v>2011</v>
      </c>
      <c r="M710" t="s">
        <v>507</v>
      </c>
      <c r="N710" t="s">
        <v>284</v>
      </c>
      <c r="O710" t="s">
        <v>2129</v>
      </c>
      <c r="P710" t="s">
        <v>21</v>
      </c>
      <c r="Q710" t="s">
        <v>22</v>
      </c>
      <c r="R710" s="4" t="s">
        <v>2015</v>
      </c>
      <c r="S710" s="4" t="s">
        <v>2016</v>
      </c>
      <c r="T710">
        <v>7802647227</v>
      </c>
      <c r="U710">
        <v>1964</v>
      </c>
    </row>
    <row r="711" spans="1:21" x14ac:dyDescent="0.3">
      <c r="A711" t="s">
        <v>2126</v>
      </c>
      <c r="B711" t="s">
        <v>2121</v>
      </c>
      <c r="C711" t="s">
        <v>258</v>
      </c>
      <c r="D711">
        <v>9</v>
      </c>
      <c r="E711">
        <v>1400618</v>
      </c>
      <c r="F711" t="s">
        <v>258</v>
      </c>
      <c r="G711" t="s">
        <v>809</v>
      </c>
      <c r="I711" s="1" t="s">
        <v>2127</v>
      </c>
      <c r="M711" t="s">
        <v>19</v>
      </c>
      <c r="N711" t="s">
        <v>20</v>
      </c>
      <c r="O711" t="s">
        <v>2129</v>
      </c>
      <c r="P711" t="s">
        <v>21</v>
      </c>
      <c r="Q711" t="s">
        <v>22</v>
      </c>
      <c r="R711" s="4" t="s">
        <v>2017</v>
      </c>
      <c r="S711" s="4" t="s">
        <v>2018</v>
      </c>
      <c r="T711">
        <v>7816031109</v>
      </c>
      <c r="U711">
        <v>1943</v>
      </c>
    </row>
    <row r="712" spans="1:21" x14ac:dyDescent="0.3">
      <c r="A712" t="s">
        <v>2126</v>
      </c>
      <c r="B712" t="s">
        <v>2121</v>
      </c>
      <c r="C712" t="s">
        <v>258</v>
      </c>
      <c r="D712">
        <v>10</v>
      </c>
      <c r="E712">
        <v>1400619</v>
      </c>
      <c r="F712" t="s">
        <v>2019</v>
      </c>
      <c r="G712" t="s">
        <v>2020</v>
      </c>
      <c r="M712" t="s">
        <v>507</v>
      </c>
      <c r="N712" t="s">
        <v>284</v>
      </c>
      <c r="O712" t="s">
        <v>2129</v>
      </c>
      <c r="P712" t="s">
        <v>21</v>
      </c>
      <c r="Q712" t="s">
        <v>22</v>
      </c>
      <c r="R712" s="4" t="s">
        <v>2021</v>
      </c>
      <c r="S712" s="4" t="s">
        <v>2022</v>
      </c>
      <c r="T712">
        <v>7816034868</v>
      </c>
      <c r="U712">
        <v>1968</v>
      </c>
    </row>
    <row r="713" spans="1:21" x14ac:dyDescent="0.3">
      <c r="A713" t="s">
        <v>2126</v>
      </c>
      <c r="B713" t="s">
        <v>2121</v>
      </c>
      <c r="C713" t="s">
        <v>258</v>
      </c>
      <c r="D713">
        <v>11</v>
      </c>
      <c r="E713">
        <v>1400620</v>
      </c>
      <c r="F713" t="s">
        <v>2023</v>
      </c>
      <c r="G713" t="s">
        <v>809</v>
      </c>
      <c r="M713" t="s">
        <v>19</v>
      </c>
      <c r="N713" t="s">
        <v>20</v>
      </c>
      <c r="O713" t="s">
        <v>2129</v>
      </c>
      <c r="P713" t="s">
        <v>21</v>
      </c>
      <c r="Q713" t="s">
        <v>22</v>
      </c>
      <c r="R713" s="4" t="s">
        <v>2024</v>
      </c>
      <c r="S713" s="4" t="s">
        <v>2025</v>
      </c>
      <c r="T713">
        <v>7829667522</v>
      </c>
      <c r="U713">
        <v>1972</v>
      </c>
    </row>
    <row r="714" spans="1:21" x14ac:dyDescent="0.3">
      <c r="A714" t="s">
        <v>2126</v>
      </c>
      <c r="B714" t="s">
        <v>2121</v>
      </c>
      <c r="C714" t="s">
        <v>258</v>
      </c>
      <c r="D714">
        <v>12</v>
      </c>
      <c r="E714">
        <v>1400621</v>
      </c>
      <c r="F714" t="s">
        <v>2026</v>
      </c>
      <c r="G714" t="s">
        <v>2027</v>
      </c>
      <c r="M714" t="s">
        <v>507</v>
      </c>
      <c r="N714" t="s">
        <v>284</v>
      </c>
      <c r="O714" t="s">
        <v>2129</v>
      </c>
      <c r="P714" t="s">
        <v>21</v>
      </c>
      <c r="Q714" t="s">
        <v>22</v>
      </c>
      <c r="R714" s="4" t="s">
        <v>2028</v>
      </c>
      <c r="S714" s="4" t="s">
        <v>2029</v>
      </c>
      <c r="T714">
        <v>7809666558</v>
      </c>
      <c r="U714">
        <v>1971</v>
      </c>
    </row>
    <row r="715" spans="1:21" x14ac:dyDescent="0.3">
      <c r="A715" t="s">
        <v>2126</v>
      </c>
      <c r="B715" t="s">
        <v>2121</v>
      </c>
      <c r="C715" t="s">
        <v>258</v>
      </c>
      <c r="D715">
        <v>13</v>
      </c>
      <c r="E715">
        <v>1400622</v>
      </c>
      <c r="F715" t="s">
        <v>2030</v>
      </c>
      <c r="G715" t="s">
        <v>2031</v>
      </c>
      <c r="M715" t="s">
        <v>507</v>
      </c>
      <c r="N715" t="s">
        <v>284</v>
      </c>
      <c r="O715" t="s">
        <v>2129</v>
      </c>
      <c r="P715" t="s">
        <v>21</v>
      </c>
      <c r="Q715" t="s">
        <v>22</v>
      </c>
      <c r="R715" s="4" t="s">
        <v>2032</v>
      </c>
      <c r="S715" s="4" t="s">
        <v>2033</v>
      </c>
      <c r="T715">
        <v>7830451475</v>
      </c>
      <c r="U715">
        <v>1976</v>
      </c>
    </row>
    <row r="716" spans="1:21" x14ac:dyDescent="0.3">
      <c r="A716" t="s">
        <v>2126</v>
      </c>
      <c r="B716" t="s">
        <v>2121</v>
      </c>
      <c r="C716" t="s">
        <v>258</v>
      </c>
      <c r="D716">
        <v>14</v>
      </c>
      <c r="E716">
        <v>1400623</v>
      </c>
      <c r="F716" t="s">
        <v>2034</v>
      </c>
      <c r="G716" t="s">
        <v>2035</v>
      </c>
      <c r="M716" t="s">
        <v>507</v>
      </c>
      <c r="N716" t="s">
        <v>284</v>
      </c>
      <c r="O716" t="s">
        <v>2129</v>
      </c>
      <c r="P716" t="s">
        <v>21</v>
      </c>
      <c r="Q716" t="s">
        <v>22</v>
      </c>
      <c r="S716" s="4" t="s">
        <v>2036</v>
      </c>
      <c r="T716">
        <v>7803513282</v>
      </c>
      <c r="U716">
        <v>1976</v>
      </c>
    </row>
    <row r="717" spans="1:21" x14ac:dyDescent="0.3">
      <c r="A717" t="s">
        <v>2126</v>
      </c>
      <c r="B717" t="s">
        <v>2121</v>
      </c>
      <c r="C717" t="s">
        <v>258</v>
      </c>
      <c r="D717">
        <v>15</v>
      </c>
      <c r="E717">
        <v>1400624</v>
      </c>
      <c r="F717" t="s">
        <v>2037</v>
      </c>
      <c r="G717" t="s">
        <v>2038</v>
      </c>
      <c r="J717" s="1" t="s">
        <v>2127</v>
      </c>
      <c r="M717" t="s">
        <v>507</v>
      </c>
      <c r="N717" t="s">
        <v>284</v>
      </c>
      <c r="O717" t="s">
        <v>2129</v>
      </c>
      <c r="P717" t="s">
        <v>21</v>
      </c>
      <c r="Q717" t="s">
        <v>22</v>
      </c>
      <c r="R717" s="4" t="s">
        <v>2039</v>
      </c>
      <c r="S717" s="4" t="s">
        <v>2040</v>
      </c>
      <c r="T717">
        <v>7801756850</v>
      </c>
      <c r="U717">
        <v>1978</v>
      </c>
    </row>
    <row r="718" spans="1:21" x14ac:dyDescent="0.3">
      <c r="A718" t="s">
        <v>2126</v>
      </c>
      <c r="B718" t="s">
        <v>2121</v>
      </c>
      <c r="C718" t="s">
        <v>258</v>
      </c>
      <c r="D718">
        <v>16</v>
      </c>
      <c r="E718">
        <v>1400625</v>
      </c>
      <c r="F718" t="s">
        <v>2041</v>
      </c>
      <c r="G718" t="s">
        <v>809</v>
      </c>
      <c r="M718" t="s">
        <v>19</v>
      </c>
      <c r="N718" t="s">
        <v>118</v>
      </c>
      <c r="O718" t="s">
        <v>2129</v>
      </c>
      <c r="P718" t="s">
        <v>21</v>
      </c>
      <c r="Q718" t="s">
        <v>22</v>
      </c>
      <c r="S718" s="4" t="s">
        <v>2042</v>
      </c>
      <c r="T718">
        <v>7807521248</v>
      </c>
      <c r="U718">
        <v>1970</v>
      </c>
    </row>
    <row r="719" spans="1:21" x14ac:dyDescent="0.3">
      <c r="A719" t="s">
        <v>2126</v>
      </c>
      <c r="B719" t="s">
        <v>2121</v>
      </c>
      <c r="C719" t="s">
        <v>258</v>
      </c>
      <c r="D719">
        <v>17</v>
      </c>
      <c r="E719">
        <v>1400626</v>
      </c>
      <c r="F719" t="s">
        <v>2043</v>
      </c>
      <c r="G719" t="s">
        <v>1989</v>
      </c>
      <c r="J719" s="1" t="s">
        <v>2127</v>
      </c>
      <c r="M719" t="s">
        <v>507</v>
      </c>
      <c r="N719" t="s">
        <v>118</v>
      </c>
      <c r="O719" t="s">
        <v>2129</v>
      </c>
      <c r="P719" t="s">
        <v>21</v>
      </c>
      <c r="Q719" t="s">
        <v>22</v>
      </c>
      <c r="R719" s="4" t="s">
        <v>2044</v>
      </c>
      <c r="S719" s="4" t="s">
        <v>2045</v>
      </c>
      <c r="T719">
        <v>7816117214</v>
      </c>
      <c r="U719">
        <v>1977</v>
      </c>
    </row>
    <row r="720" spans="1:21" x14ac:dyDescent="0.3">
      <c r="A720" t="s">
        <v>2126</v>
      </c>
      <c r="B720" t="s">
        <v>2121</v>
      </c>
      <c r="C720" t="s">
        <v>258</v>
      </c>
      <c r="D720">
        <v>18</v>
      </c>
      <c r="E720">
        <v>1400467</v>
      </c>
      <c r="F720" t="s">
        <v>2046</v>
      </c>
      <c r="G720" t="s">
        <v>2047</v>
      </c>
      <c r="M720" t="s">
        <v>507</v>
      </c>
      <c r="N720" t="s">
        <v>284</v>
      </c>
      <c r="O720" t="s">
        <v>2129</v>
      </c>
      <c r="P720" t="s">
        <v>21</v>
      </c>
      <c r="Q720" t="s">
        <v>22</v>
      </c>
      <c r="R720" s="4" t="s">
        <v>2048</v>
      </c>
      <c r="S720" s="4" t="s">
        <v>2049</v>
      </c>
      <c r="T720">
        <v>7827777112</v>
      </c>
      <c r="U720">
        <v>1978</v>
      </c>
    </row>
    <row r="721" spans="1:21" x14ac:dyDescent="0.3">
      <c r="A721" t="s">
        <v>2126</v>
      </c>
      <c r="B721" t="s">
        <v>2121</v>
      </c>
      <c r="C721" t="s">
        <v>258</v>
      </c>
      <c r="D721">
        <v>19</v>
      </c>
      <c r="E721">
        <v>1400468</v>
      </c>
      <c r="F721" t="s">
        <v>2050</v>
      </c>
      <c r="G721" t="s">
        <v>2000</v>
      </c>
      <c r="J721" s="1" t="s">
        <v>2127</v>
      </c>
      <c r="M721" t="s">
        <v>507</v>
      </c>
      <c r="N721" t="s">
        <v>20</v>
      </c>
      <c r="O721" t="s">
        <v>2129</v>
      </c>
      <c r="P721" t="s">
        <v>21</v>
      </c>
      <c r="Q721" t="s">
        <v>22</v>
      </c>
      <c r="R721" s="4" t="s">
        <v>2051</v>
      </c>
      <c r="S721" s="4" t="s">
        <v>2052</v>
      </c>
      <c r="T721">
        <v>7830889200</v>
      </c>
      <c r="U721">
        <v>1978</v>
      </c>
    </row>
    <row r="722" spans="1:21" x14ac:dyDescent="0.3">
      <c r="A722" t="s">
        <v>2126</v>
      </c>
      <c r="B722" t="s">
        <v>2121</v>
      </c>
      <c r="C722" t="s">
        <v>258</v>
      </c>
      <c r="D722">
        <v>20</v>
      </c>
      <c r="E722">
        <v>1400469</v>
      </c>
      <c r="F722" t="s">
        <v>2053</v>
      </c>
      <c r="G722" t="s">
        <v>1989</v>
      </c>
      <c r="M722" t="s">
        <v>507</v>
      </c>
      <c r="N722" t="s">
        <v>20</v>
      </c>
      <c r="O722" t="s">
        <v>2129</v>
      </c>
      <c r="P722" t="s">
        <v>21</v>
      </c>
      <c r="Q722" t="s">
        <v>22</v>
      </c>
      <c r="R722" s="4" t="s">
        <v>2054</v>
      </c>
      <c r="S722" s="4" t="s">
        <v>2055</v>
      </c>
      <c r="T722">
        <v>7800073697</v>
      </c>
      <c r="U722">
        <v>1978</v>
      </c>
    </row>
    <row r="723" spans="1:21" x14ac:dyDescent="0.3">
      <c r="A723" t="s">
        <v>2126</v>
      </c>
      <c r="B723" t="s">
        <v>2121</v>
      </c>
      <c r="C723" t="s">
        <v>258</v>
      </c>
      <c r="D723">
        <v>21</v>
      </c>
      <c r="E723">
        <v>1400470</v>
      </c>
      <c r="F723" t="s">
        <v>2056</v>
      </c>
      <c r="G723" t="s">
        <v>2057</v>
      </c>
      <c r="M723" t="s">
        <v>507</v>
      </c>
      <c r="N723" t="s">
        <v>284</v>
      </c>
      <c r="O723" t="s">
        <v>2129</v>
      </c>
      <c r="P723" t="s">
        <v>21</v>
      </c>
      <c r="Q723" t="s">
        <v>22</v>
      </c>
      <c r="S723" s="4" t="s">
        <v>2058</v>
      </c>
      <c r="T723">
        <v>7813031843</v>
      </c>
      <c r="U723">
        <v>1978</v>
      </c>
    </row>
    <row r="724" spans="1:21" x14ac:dyDescent="0.3">
      <c r="A724" t="s">
        <v>2126</v>
      </c>
      <c r="B724" t="s">
        <v>2121</v>
      </c>
      <c r="C724" t="s">
        <v>258</v>
      </c>
      <c r="D724">
        <v>22</v>
      </c>
      <c r="E724">
        <v>1400471</v>
      </c>
      <c r="F724" t="s">
        <v>2059</v>
      </c>
      <c r="G724" t="s">
        <v>2047</v>
      </c>
      <c r="M724" t="s">
        <v>507</v>
      </c>
      <c r="N724" t="s">
        <v>284</v>
      </c>
      <c r="O724" t="s">
        <v>2129</v>
      </c>
      <c r="P724" t="s">
        <v>21</v>
      </c>
      <c r="Q724" t="s">
        <v>22</v>
      </c>
      <c r="R724" s="4" t="s">
        <v>2060</v>
      </c>
      <c r="S724" s="4" t="s">
        <v>2061</v>
      </c>
      <c r="T724">
        <v>7816031102</v>
      </c>
      <c r="U724">
        <v>1975</v>
      </c>
    </row>
    <row r="725" spans="1:21" x14ac:dyDescent="0.3">
      <c r="A725" t="s">
        <v>2126</v>
      </c>
      <c r="B725" t="s">
        <v>2121</v>
      </c>
      <c r="C725" t="s">
        <v>258</v>
      </c>
      <c r="D725">
        <v>23</v>
      </c>
      <c r="E725">
        <v>1400472</v>
      </c>
      <c r="F725" t="s">
        <v>2062</v>
      </c>
      <c r="G725" t="s">
        <v>1992</v>
      </c>
      <c r="M725" t="s">
        <v>507</v>
      </c>
      <c r="N725" t="s">
        <v>284</v>
      </c>
      <c r="O725" t="s">
        <v>2129</v>
      </c>
      <c r="P725" t="s">
        <v>21</v>
      </c>
      <c r="Q725" t="s">
        <v>22</v>
      </c>
      <c r="R725" s="4" t="s">
        <v>2063</v>
      </c>
      <c r="S725" s="4" t="s">
        <v>2064</v>
      </c>
      <c r="T725">
        <v>7806490902</v>
      </c>
      <c r="U725">
        <v>1978</v>
      </c>
    </row>
    <row r="726" spans="1:21" x14ac:dyDescent="0.3">
      <c r="A726" t="s">
        <v>2126</v>
      </c>
      <c r="B726" t="s">
        <v>2121</v>
      </c>
      <c r="C726" t="s">
        <v>258</v>
      </c>
      <c r="D726">
        <v>24</v>
      </c>
      <c r="E726">
        <v>1400473</v>
      </c>
      <c r="F726" t="s">
        <v>2065</v>
      </c>
      <c r="G726" t="s">
        <v>2066</v>
      </c>
      <c r="H726" s="1" t="s">
        <v>2127</v>
      </c>
      <c r="I726" s="1" t="s">
        <v>2127</v>
      </c>
      <c r="M726" t="s">
        <v>19</v>
      </c>
      <c r="N726" t="s">
        <v>118</v>
      </c>
      <c r="O726" t="s">
        <v>2129</v>
      </c>
      <c r="P726" t="s">
        <v>21</v>
      </c>
      <c r="Q726" t="s">
        <v>22</v>
      </c>
      <c r="S726" s="4" t="s">
        <v>2067</v>
      </c>
      <c r="T726">
        <v>7803912730</v>
      </c>
      <c r="U726">
        <v>1979</v>
      </c>
    </row>
    <row r="727" spans="1:21" x14ac:dyDescent="0.3">
      <c r="A727" t="s">
        <v>2126</v>
      </c>
      <c r="B727" t="s">
        <v>2121</v>
      </c>
      <c r="C727" t="s">
        <v>258</v>
      </c>
      <c r="D727">
        <v>25</v>
      </c>
      <c r="E727">
        <v>1400474</v>
      </c>
      <c r="F727" t="s">
        <v>2068</v>
      </c>
      <c r="G727" t="s">
        <v>2069</v>
      </c>
      <c r="M727" t="s">
        <v>507</v>
      </c>
      <c r="N727" t="s">
        <v>20</v>
      </c>
      <c r="O727" t="s">
        <v>2129</v>
      </c>
      <c r="P727" t="s">
        <v>21</v>
      </c>
      <c r="Q727" t="s">
        <v>22</v>
      </c>
      <c r="R727" s="4" t="s">
        <v>2070</v>
      </c>
      <c r="S727" s="4" t="s">
        <v>2071</v>
      </c>
      <c r="T727">
        <v>7801598942</v>
      </c>
      <c r="U727">
        <v>1980</v>
      </c>
    </row>
    <row r="728" spans="1:21" x14ac:dyDescent="0.3">
      <c r="A728" t="s">
        <v>2126</v>
      </c>
      <c r="B728" t="s">
        <v>2121</v>
      </c>
      <c r="C728" t="s">
        <v>258</v>
      </c>
      <c r="D728">
        <v>26</v>
      </c>
      <c r="E728">
        <v>1400475</v>
      </c>
      <c r="F728" t="s">
        <v>2072</v>
      </c>
      <c r="G728" t="s">
        <v>1555</v>
      </c>
      <c r="M728" t="s">
        <v>507</v>
      </c>
      <c r="N728" t="s">
        <v>284</v>
      </c>
      <c r="O728" t="s">
        <v>2129</v>
      </c>
      <c r="P728" t="s">
        <v>21</v>
      </c>
      <c r="Q728" t="s">
        <v>22</v>
      </c>
      <c r="R728" s="4" t="s">
        <v>2073</v>
      </c>
      <c r="S728" s="4" t="s">
        <v>2074</v>
      </c>
      <c r="T728">
        <v>7809646352</v>
      </c>
      <c r="U728">
        <v>1989</v>
      </c>
    </row>
    <row r="729" spans="1:21" x14ac:dyDescent="0.3">
      <c r="A729" t="s">
        <v>2126</v>
      </c>
      <c r="B729" t="s">
        <v>2121</v>
      </c>
      <c r="C729" t="s">
        <v>258</v>
      </c>
      <c r="D729">
        <v>27</v>
      </c>
      <c r="E729">
        <v>1400476</v>
      </c>
      <c r="F729" t="s">
        <v>2032</v>
      </c>
      <c r="G729" t="s">
        <v>2031</v>
      </c>
      <c r="M729" t="s">
        <v>507</v>
      </c>
      <c r="N729" t="s">
        <v>118</v>
      </c>
      <c r="O729" t="s">
        <v>2129</v>
      </c>
      <c r="P729" t="s">
        <v>119</v>
      </c>
      <c r="Q729" t="s">
        <v>120</v>
      </c>
      <c r="R729" s="4" t="s">
        <v>2075</v>
      </c>
      <c r="S729" s="4" t="s">
        <v>2076</v>
      </c>
      <c r="T729">
        <v>7832721641</v>
      </c>
      <c r="U729">
        <v>1999</v>
      </c>
    </row>
    <row r="730" spans="1:21" x14ac:dyDescent="0.3">
      <c r="A730" t="s">
        <v>2126</v>
      </c>
      <c r="B730" t="s">
        <v>2121</v>
      </c>
      <c r="C730" t="s">
        <v>258</v>
      </c>
      <c r="D730">
        <v>28</v>
      </c>
      <c r="E730">
        <v>1400477</v>
      </c>
      <c r="F730" t="s">
        <v>2077</v>
      </c>
      <c r="G730" t="s">
        <v>2000</v>
      </c>
      <c r="M730" t="s">
        <v>507</v>
      </c>
      <c r="N730" t="s">
        <v>118</v>
      </c>
      <c r="O730" t="s">
        <v>2129</v>
      </c>
      <c r="P730" t="s">
        <v>119</v>
      </c>
      <c r="Q730" t="s">
        <v>120</v>
      </c>
      <c r="R730" s="4" t="s">
        <v>2078</v>
      </c>
      <c r="S730" s="4" t="s">
        <v>2079</v>
      </c>
      <c r="T730">
        <v>7805944989</v>
      </c>
      <c r="U730">
        <v>2002</v>
      </c>
    </row>
    <row r="731" spans="1:21" x14ac:dyDescent="0.3">
      <c r="A731" t="s">
        <v>2126</v>
      </c>
      <c r="B731" t="s">
        <v>2121</v>
      </c>
      <c r="C731" t="s">
        <v>258</v>
      </c>
      <c r="D731">
        <v>29</v>
      </c>
      <c r="E731">
        <v>1400478</v>
      </c>
      <c r="F731" t="s">
        <v>2080</v>
      </c>
      <c r="G731" t="s">
        <v>1989</v>
      </c>
      <c r="J731" s="1" t="s">
        <v>2127</v>
      </c>
      <c r="M731" t="s">
        <v>507</v>
      </c>
      <c r="N731" t="s">
        <v>118</v>
      </c>
      <c r="O731" t="s">
        <v>2129</v>
      </c>
      <c r="P731" t="s">
        <v>119</v>
      </c>
      <c r="Q731" t="s">
        <v>120</v>
      </c>
      <c r="R731" s="4" t="s">
        <v>2081</v>
      </c>
      <c r="S731" s="4" t="s">
        <v>2082</v>
      </c>
      <c r="T731">
        <v>7834928357</v>
      </c>
      <c r="U731">
        <v>2002</v>
      </c>
    </row>
    <row r="732" spans="1:21" x14ac:dyDescent="0.3">
      <c r="A732" t="s">
        <v>2126</v>
      </c>
      <c r="B732" t="s">
        <v>2121</v>
      </c>
      <c r="C732" t="s">
        <v>258</v>
      </c>
      <c r="D732">
        <v>30</v>
      </c>
      <c r="E732">
        <v>1400479</v>
      </c>
      <c r="F732" t="s">
        <v>2083</v>
      </c>
      <c r="G732" t="s">
        <v>2069</v>
      </c>
      <c r="M732" t="s">
        <v>507</v>
      </c>
      <c r="N732" t="s">
        <v>118</v>
      </c>
      <c r="O732" t="s">
        <v>2129</v>
      </c>
      <c r="P732" t="s">
        <v>119</v>
      </c>
      <c r="Q732" t="s">
        <v>120</v>
      </c>
      <c r="R732" s="4" t="s">
        <v>2084</v>
      </c>
      <c r="S732" s="4" t="s">
        <v>2085</v>
      </c>
      <c r="T732">
        <v>7804337466</v>
      </c>
      <c r="U732">
        <v>2002</v>
      </c>
    </row>
    <row r="733" spans="1:21" x14ac:dyDescent="0.3">
      <c r="A733" t="s">
        <v>2126</v>
      </c>
      <c r="B733" t="s">
        <v>2121</v>
      </c>
      <c r="C733" t="s">
        <v>258</v>
      </c>
      <c r="D733">
        <v>31</v>
      </c>
      <c r="E733">
        <v>1400480</v>
      </c>
      <c r="F733" t="s">
        <v>2086</v>
      </c>
      <c r="G733" t="s">
        <v>1996</v>
      </c>
      <c r="M733" t="s">
        <v>507</v>
      </c>
      <c r="N733" t="s">
        <v>118</v>
      </c>
      <c r="O733" t="s">
        <v>2129</v>
      </c>
      <c r="P733" t="s">
        <v>119</v>
      </c>
      <c r="Q733" t="s">
        <v>120</v>
      </c>
      <c r="R733" s="4" t="s">
        <v>2087</v>
      </c>
      <c r="S733" s="4" t="s">
        <v>2088</v>
      </c>
      <c r="T733">
        <v>7800518242</v>
      </c>
      <c r="U733">
        <v>2002</v>
      </c>
    </row>
    <row r="734" spans="1:21" x14ac:dyDescent="0.3">
      <c r="A734" t="s">
        <v>2126</v>
      </c>
      <c r="B734" t="s">
        <v>2121</v>
      </c>
      <c r="C734" t="s">
        <v>258</v>
      </c>
      <c r="D734">
        <v>32</v>
      </c>
      <c r="E734">
        <v>1400646</v>
      </c>
      <c r="F734" t="s">
        <v>2089</v>
      </c>
      <c r="G734" t="s">
        <v>809</v>
      </c>
      <c r="M734" t="s">
        <v>19</v>
      </c>
      <c r="N734" t="s">
        <v>20</v>
      </c>
      <c r="O734" t="s">
        <v>2129</v>
      </c>
      <c r="P734" t="s">
        <v>119</v>
      </c>
      <c r="Q734" t="s">
        <v>120</v>
      </c>
      <c r="R734" s="4" t="s">
        <v>2090</v>
      </c>
      <c r="S734" s="4" t="s">
        <v>2091</v>
      </c>
      <c r="T734">
        <v>7831133106</v>
      </c>
      <c r="U734">
        <v>2005</v>
      </c>
    </row>
    <row r="735" spans="1:21" x14ac:dyDescent="0.3">
      <c r="A735" t="s">
        <v>2126</v>
      </c>
      <c r="B735" t="s">
        <v>2121</v>
      </c>
      <c r="C735" t="s">
        <v>258</v>
      </c>
      <c r="D735">
        <v>33</v>
      </c>
      <c r="E735">
        <v>1400808</v>
      </c>
      <c r="F735" t="s">
        <v>2039</v>
      </c>
      <c r="G735" t="s">
        <v>2092</v>
      </c>
      <c r="M735" t="s">
        <v>507</v>
      </c>
      <c r="N735" t="s">
        <v>284</v>
      </c>
      <c r="O735" t="s">
        <v>2129</v>
      </c>
      <c r="P735" t="s">
        <v>119</v>
      </c>
      <c r="Q735" t="s">
        <v>120</v>
      </c>
      <c r="R735" s="4" t="s">
        <v>2037</v>
      </c>
      <c r="S735" s="4" t="s">
        <v>2093</v>
      </c>
      <c r="T735">
        <v>7805883924</v>
      </c>
      <c r="U735">
        <v>2008</v>
      </c>
    </row>
    <row r="736" spans="1:21" x14ac:dyDescent="0.3">
      <c r="A736" t="s">
        <v>2126</v>
      </c>
      <c r="B736" t="s">
        <v>2121</v>
      </c>
      <c r="C736" t="s">
        <v>258</v>
      </c>
      <c r="D736">
        <v>34</v>
      </c>
      <c r="E736">
        <v>1400809</v>
      </c>
      <c r="F736" t="s">
        <v>2094</v>
      </c>
      <c r="G736" t="s">
        <v>2020</v>
      </c>
      <c r="M736" t="s">
        <v>507</v>
      </c>
      <c r="N736" t="s">
        <v>284</v>
      </c>
      <c r="O736" t="s">
        <v>2129</v>
      </c>
      <c r="P736" t="s">
        <v>119</v>
      </c>
      <c r="Q736" t="s">
        <v>120</v>
      </c>
      <c r="R736" s="4" t="s">
        <v>2095</v>
      </c>
      <c r="S736" s="4" t="s">
        <v>2096</v>
      </c>
      <c r="T736">
        <v>7810300573</v>
      </c>
      <c r="U736">
        <v>2009</v>
      </c>
    </row>
    <row r="737" spans="1:21" x14ac:dyDescent="0.3">
      <c r="A737" t="s">
        <v>2126</v>
      </c>
      <c r="B737" t="s">
        <v>2121</v>
      </c>
      <c r="C737" t="s">
        <v>258</v>
      </c>
      <c r="D737">
        <v>35</v>
      </c>
      <c r="E737">
        <v>1400936</v>
      </c>
      <c r="F737" t="s">
        <v>2097</v>
      </c>
      <c r="G737" t="s">
        <v>2098</v>
      </c>
      <c r="M737" t="s">
        <v>507</v>
      </c>
      <c r="N737" t="s">
        <v>20</v>
      </c>
      <c r="O737" t="s">
        <v>2129</v>
      </c>
      <c r="P737" t="s">
        <v>21</v>
      </c>
      <c r="Q737" t="s">
        <v>22</v>
      </c>
      <c r="R737" s="4" t="s">
        <v>2099</v>
      </c>
      <c r="S737" s="4" t="s">
        <v>2100</v>
      </c>
      <c r="T737">
        <v>7809665722</v>
      </c>
      <c r="U737">
        <v>2011</v>
      </c>
    </row>
    <row r="738" spans="1:21" x14ac:dyDescent="0.3">
      <c r="A738" t="s">
        <v>2126</v>
      </c>
      <c r="B738" t="s">
        <v>2121</v>
      </c>
      <c r="C738" t="s">
        <v>258</v>
      </c>
      <c r="D738">
        <v>36</v>
      </c>
      <c r="E738">
        <v>1400937</v>
      </c>
      <c r="F738" t="s">
        <v>2060</v>
      </c>
      <c r="G738" t="s">
        <v>2047</v>
      </c>
      <c r="M738" t="s">
        <v>507</v>
      </c>
      <c r="N738" t="s">
        <v>284</v>
      </c>
      <c r="O738" t="s">
        <v>2129</v>
      </c>
      <c r="P738" t="s">
        <v>119</v>
      </c>
      <c r="Q738" t="s">
        <v>120</v>
      </c>
      <c r="R738" s="4" t="s">
        <v>2059</v>
      </c>
      <c r="S738" s="4" t="s">
        <v>2101</v>
      </c>
      <c r="T738">
        <v>7807933870</v>
      </c>
      <c r="U738">
        <v>2011</v>
      </c>
    </row>
    <row r="739" spans="1:21" x14ac:dyDescent="0.3">
      <c r="A739" t="s">
        <v>2126</v>
      </c>
      <c r="B739" t="s">
        <v>2121</v>
      </c>
      <c r="C739" t="s">
        <v>258</v>
      </c>
      <c r="D739">
        <v>37</v>
      </c>
      <c r="E739">
        <v>1400956</v>
      </c>
      <c r="F739" t="s">
        <v>2102</v>
      </c>
      <c r="G739" t="s">
        <v>2098</v>
      </c>
      <c r="M739" t="s">
        <v>507</v>
      </c>
      <c r="N739" t="s">
        <v>118</v>
      </c>
      <c r="O739" t="s">
        <v>2129</v>
      </c>
      <c r="P739" t="s">
        <v>119</v>
      </c>
      <c r="Q739" t="s">
        <v>120</v>
      </c>
      <c r="R739" s="4" t="s">
        <v>2097</v>
      </c>
      <c r="S739" s="4" t="s">
        <v>2103</v>
      </c>
      <c r="T739">
        <v>7827713059</v>
      </c>
      <c r="U739">
        <v>2011</v>
      </c>
    </row>
    <row r="740" spans="1:21" x14ac:dyDescent="0.3">
      <c r="A740" t="s">
        <v>2126</v>
      </c>
      <c r="B740" t="s">
        <v>2121</v>
      </c>
      <c r="C740" t="s">
        <v>258</v>
      </c>
      <c r="D740">
        <v>38</v>
      </c>
      <c r="E740">
        <v>1400967</v>
      </c>
      <c r="F740" t="s">
        <v>2104</v>
      </c>
      <c r="G740" t="s">
        <v>2105</v>
      </c>
      <c r="M740" t="s">
        <v>507</v>
      </c>
      <c r="N740" t="s">
        <v>284</v>
      </c>
      <c r="O740" t="s">
        <v>2129</v>
      </c>
      <c r="P740" t="s">
        <v>21</v>
      </c>
      <c r="Q740" t="s">
        <v>22</v>
      </c>
      <c r="R740" s="4" t="s">
        <v>2106</v>
      </c>
      <c r="S740" s="4" t="s">
        <v>2107</v>
      </c>
      <c r="T740">
        <v>7801812075</v>
      </c>
      <c r="U740">
        <v>2012</v>
      </c>
    </row>
    <row r="741" spans="1:21" x14ac:dyDescent="0.3">
      <c r="A741" t="s">
        <v>2126</v>
      </c>
      <c r="B741" t="s">
        <v>2121</v>
      </c>
      <c r="C741" t="s">
        <v>258</v>
      </c>
      <c r="D741">
        <v>39</v>
      </c>
      <c r="E741">
        <v>1401548</v>
      </c>
      <c r="F741" t="s">
        <v>2108</v>
      </c>
      <c r="G741" t="s">
        <v>171</v>
      </c>
      <c r="M741" t="s">
        <v>19</v>
      </c>
      <c r="N741" t="s">
        <v>20</v>
      </c>
      <c r="O741" t="s">
        <v>2129</v>
      </c>
      <c r="P741" t="s">
        <v>21</v>
      </c>
      <c r="Q741" t="s">
        <v>22</v>
      </c>
      <c r="S741" s="4" t="s">
        <v>2109</v>
      </c>
      <c r="T741">
        <v>7826576449</v>
      </c>
      <c r="U741">
        <v>2022</v>
      </c>
    </row>
    <row r="742" spans="1:21" x14ac:dyDescent="0.3">
      <c r="A742" t="s">
        <v>2126</v>
      </c>
      <c r="B742" t="s">
        <v>2121</v>
      </c>
      <c r="C742" t="s">
        <v>258</v>
      </c>
      <c r="D742">
        <v>40</v>
      </c>
      <c r="E742">
        <v>1401549</v>
      </c>
      <c r="F742" t="s">
        <v>2110</v>
      </c>
      <c r="G742" t="s">
        <v>171</v>
      </c>
      <c r="M742" t="s">
        <v>19</v>
      </c>
      <c r="N742" t="s">
        <v>118</v>
      </c>
      <c r="O742" t="s">
        <v>2129</v>
      </c>
      <c r="P742" t="s">
        <v>21</v>
      </c>
      <c r="Q742" t="s">
        <v>22</v>
      </c>
      <c r="S742" s="4" t="s">
        <v>2111</v>
      </c>
      <c r="T742">
        <v>7851048943</v>
      </c>
      <c r="U742">
        <v>2022</v>
      </c>
    </row>
    <row r="744" spans="1:21" x14ac:dyDescent="0.3">
      <c r="F744" t="s">
        <v>117</v>
      </c>
    </row>
  </sheetData>
  <autoFilter ref="A1:U742" xr:uid="{F83C72CC-EE75-41CA-8B9E-843A4BEEAB40}"/>
  <conditionalFormatting sqref="E1:E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C4EB-8AED-4629-B705-41D5B3D8120C}">
  <sheetPr codeName="ورقة2"/>
  <dimension ref="A1:Q419"/>
  <sheetViews>
    <sheetView rightToLeft="1" zoomScale="90" zoomScaleNormal="90" workbookViewId="0">
      <selection activeCell="L30" sqref="L30:L419"/>
    </sheetView>
  </sheetViews>
  <sheetFormatPr defaultRowHeight="14" x14ac:dyDescent="0.3"/>
  <cols>
    <col min="2" max="2" width="12.25" customWidth="1"/>
    <col min="4" max="4" width="12.9140625" customWidth="1"/>
    <col min="5" max="5" width="13.9140625" customWidth="1"/>
    <col min="6" max="6" width="13" customWidth="1"/>
    <col min="12" max="12" width="12.25" customWidth="1"/>
    <col min="15" max="15" width="8.6640625" customWidth="1"/>
  </cols>
  <sheetData>
    <row r="1" spans="1:17" x14ac:dyDescent="0.3">
      <c r="A1" t="s">
        <v>2123</v>
      </c>
      <c r="B1" t="s">
        <v>2124</v>
      </c>
      <c r="C1" t="s">
        <v>0</v>
      </c>
      <c r="D1" t="s">
        <v>1</v>
      </c>
      <c r="E1" t="s">
        <v>2</v>
      </c>
      <c r="F1" t="s">
        <v>3</v>
      </c>
      <c r="G1" t="s">
        <v>2131</v>
      </c>
      <c r="H1" t="s">
        <v>8</v>
      </c>
      <c r="I1" t="s">
        <v>9</v>
      </c>
      <c r="J1" t="s">
        <v>10</v>
      </c>
      <c r="K1" t="s">
        <v>2132</v>
      </c>
      <c r="L1" t="s">
        <v>11</v>
      </c>
      <c r="M1" t="s">
        <v>12</v>
      </c>
      <c r="N1" t="s">
        <v>2133</v>
      </c>
      <c r="O1" t="s">
        <v>14</v>
      </c>
      <c r="P1" t="s">
        <v>15</v>
      </c>
      <c r="Q1" t="s">
        <v>16</v>
      </c>
    </row>
    <row r="2" spans="1:17" x14ac:dyDescent="0.3">
      <c r="A2" t="s">
        <v>2112</v>
      </c>
      <c r="B2" t="s">
        <v>2113</v>
      </c>
      <c r="C2">
        <v>1</v>
      </c>
      <c r="D2">
        <v>1400001</v>
      </c>
      <c r="E2" t="s">
        <v>2134</v>
      </c>
      <c r="F2" t="s">
        <v>18</v>
      </c>
      <c r="I2" t="s">
        <v>19</v>
      </c>
      <c r="J2" t="s">
        <v>20</v>
      </c>
      <c r="K2" t="s">
        <v>2135</v>
      </c>
      <c r="L2" t="s">
        <v>21</v>
      </c>
      <c r="M2" t="s">
        <v>22</v>
      </c>
      <c r="O2" t="s">
        <v>2136</v>
      </c>
      <c r="P2">
        <v>7801215722</v>
      </c>
      <c r="Q2">
        <v>1955</v>
      </c>
    </row>
    <row r="3" spans="1:17" x14ac:dyDescent="0.3">
      <c r="A3" t="s">
        <v>2112</v>
      </c>
      <c r="B3" t="s">
        <v>2113</v>
      </c>
      <c r="C3">
        <v>2</v>
      </c>
      <c r="D3">
        <v>1400002</v>
      </c>
      <c r="E3" t="s">
        <v>2137</v>
      </c>
      <c r="F3" t="s">
        <v>2138</v>
      </c>
      <c r="I3" t="s">
        <v>19</v>
      </c>
      <c r="J3" t="s">
        <v>20</v>
      </c>
      <c r="K3" t="s">
        <v>2135</v>
      </c>
      <c r="L3" t="s">
        <v>21</v>
      </c>
      <c r="M3" t="s">
        <v>22</v>
      </c>
      <c r="O3" t="s">
        <v>2139</v>
      </c>
      <c r="P3">
        <v>7817617667</v>
      </c>
      <c r="Q3">
        <v>1932</v>
      </c>
    </row>
    <row r="4" spans="1:17" x14ac:dyDescent="0.3">
      <c r="A4" t="s">
        <v>2112</v>
      </c>
      <c r="B4" t="s">
        <v>2113</v>
      </c>
      <c r="C4">
        <v>3</v>
      </c>
      <c r="D4">
        <v>1400003</v>
      </c>
      <c r="E4" t="s">
        <v>2140</v>
      </c>
      <c r="F4" t="s">
        <v>25</v>
      </c>
      <c r="I4" t="s">
        <v>19</v>
      </c>
      <c r="J4" t="s">
        <v>20</v>
      </c>
      <c r="K4" t="s">
        <v>2141</v>
      </c>
      <c r="L4" t="s">
        <v>21</v>
      </c>
      <c r="M4" t="s">
        <v>22</v>
      </c>
      <c r="O4" t="s">
        <v>2142</v>
      </c>
      <c r="P4">
        <v>7801506644</v>
      </c>
      <c r="Q4">
        <v>1952</v>
      </c>
    </row>
    <row r="5" spans="1:17" x14ac:dyDescent="0.3">
      <c r="A5" t="s">
        <v>2112</v>
      </c>
      <c r="B5" t="s">
        <v>2113</v>
      </c>
      <c r="C5">
        <v>4</v>
      </c>
      <c r="D5">
        <v>1400004</v>
      </c>
      <c r="E5" t="s">
        <v>2143</v>
      </c>
      <c r="F5" t="s">
        <v>25</v>
      </c>
      <c r="G5" t="s">
        <v>2144</v>
      </c>
      <c r="I5" t="s">
        <v>19</v>
      </c>
      <c r="J5" t="s">
        <v>20</v>
      </c>
      <c r="K5" t="s">
        <v>2135</v>
      </c>
      <c r="L5" t="s">
        <v>2145</v>
      </c>
      <c r="M5" t="s">
        <v>120</v>
      </c>
      <c r="N5" t="s">
        <v>2146</v>
      </c>
      <c r="O5" t="s">
        <v>2147</v>
      </c>
      <c r="P5">
        <v>7811326177</v>
      </c>
      <c r="Q5">
        <v>1952</v>
      </c>
    </row>
    <row r="6" spans="1:17" x14ac:dyDescent="0.3">
      <c r="A6" t="s">
        <v>2112</v>
      </c>
      <c r="B6" t="s">
        <v>2113</v>
      </c>
      <c r="C6">
        <v>5</v>
      </c>
      <c r="D6">
        <v>1400005</v>
      </c>
      <c r="E6" t="s">
        <v>2148</v>
      </c>
      <c r="F6" t="s">
        <v>43</v>
      </c>
      <c r="I6" t="s">
        <v>19</v>
      </c>
      <c r="J6" t="s">
        <v>20</v>
      </c>
      <c r="K6" t="s">
        <v>2141</v>
      </c>
      <c r="L6" t="s">
        <v>21</v>
      </c>
      <c r="M6" t="s">
        <v>22</v>
      </c>
      <c r="N6" t="s">
        <v>2149</v>
      </c>
      <c r="O6" t="s">
        <v>2150</v>
      </c>
      <c r="P6">
        <v>7860127474</v>
      </c>
      <c r="Q6">
        <v>1958</v>
      </c>
    </row>
    <row r="7" spans="1:17" x14ac:dyDescent="0.3">
      <c r="A7" t="s">
        <v>2112</v>
      </c>
      <c r="B7" t="s">
        <v>2113</v>
      </c>
      <c r="C7">
        <v>6</v>
      </c>
      <c r="D7">
        <v>1400006</v>
      </c>
      <c r="E7" t="s">
        <v>2151</v>
      </c>
      <c r="F7" t="s">
        <v>18</v>
      </c>
      <c r="G7" t="s">
        <v>2144</v>
      </c>
      <c r="I7" t="s">
        <v>19</v>
      </c>
      <c r="J7" t="s">
        <v>20</v>
      </c>
      <c r="K7" t="s">
        <v>2141</v>
      </c>
      <c r="L7" t="s">
        <v>2145</v>
      </c>
      <c r="M7" t="s">
        <v>120</v>
      </c>
      <c r="N7" t="s">
        <v>2152</v>
      </c>
      <c r="O7" t="s">
        <v>2153</v>
      </c>
      <c r="P7">
        <v>7801823762</v>
      </c>
      <c r="Q7">
        <v>1982</v>
      </c>
    </row>
    <row r="8" spans="1:17" x14ac:dyDescent="0.3">
      <c r="A8" t="s">
        <v>2112</v>
      </c>
      <c r="B8" t="s">
        <v>2113</v>
      </c>
      <c r="C8">
        <v>7</v>
      </c>
      <c r="D8">
        <v>1400007</v>
      </c>
      <c r="E8" t="s">
        <v>2154</v>
      </c>
      <c r="F8" t="s">
        <v>2155</v>
      </c>
      <c r="I8" t="s">
        <v>19</v>
      </c>
      <c r="J8" t="s">
        <v>20</v>
      </c>
      <c r="K8" t="s">
        <v>2156</v>
      </c>
      <c r="L8" t="s">
        <v>21</v>
      </c>
      <c r="M8" t="s">
        <v>22</v>
      </c>
      <c r="O8" t="s">
        <v>2157</v>
      </c>
      <c r="P8">
        <v>7803170754</v>
      </c>
      <c r="Q8">
        <v>1962</v>
      </c>
    </row>
    <row r="9" spans="1:17" x14ac:dyDescent="0.3">
      <c r="A9" t="s">
        <v>2112</v>
      </c>
      <c r="B9" t="s">
        <v>2113</v>
      </c>
      <c r="C9">
        <v>8</v>
      </c>
      <c r="D9">
        <v>1400008</v>
      </c>
      <c r="E9" t="s">
        <v>2152</v>
      </c>
      <c r="F9" t="s">
        <v>18</v>
      </c>
      <c r="I9" t="s">
        <v>19</v>
      </c>
      <c r="J9" t="s">
        <v>20</v>
      </c>
      <c r="K9" t="s">
        <v>2141</v>
      </c>
      <c r="L9" t="s">
        <v>21</v>
      </c>
      <c r="M9" t="s">
        <v>22</v>
      </c>
      <c r="N9" t="s">
        <v>2151</v>
      </c>
      <c r="O9" t="s">
        <v>2158</v>
      </c>
      <c r="P9">
        <v>7801679880</v>
      </c>
      <c r="Q9">
        <v>1966</v>
      </c>
    </row>
    <row r="10" spans="1:17" x14ac:dyDescent="0.3">
      <c r="A10" t="s">
        <v>2112</v>
      </c>
      <c r="B10" t="s">
        <v>2113</v>
      </c>
      <c r="C10">
        <v>9</v>
      </c>
      <c r="D10">
        <v>1400009</v>
      </c>
      <c r="E10" t="s">
        <v>2159</v>
      </c>
      <c r="F10" t="s">
        <v>32</v>
      </c>
      <c r="I10" t="s">
        <v>19</v>
      </c>
      <c r="J10" t="s">
        <v>20</v>
      </c>
      <c r="K10" t="s">
        <v>2141</v>
      </c>
      <c r="L10" t="s">
        <v>21</v>
      </c>
      <c r="M10" t="s">
        <v>22</v>
      </c>
      <c r="O10" t="s">
        <v>2160</v>
      </c>
      <c r="P10">
        <v>7703159660</v>
      </c>
      <c r="Q10">
        <v>1971</v>
      </c>
    </row>
    <row r="11" spans="1:17" x14ac:dyDescent="0.3">
      <c r="A11" t="s">
        <v>2112</v>
      </c>
      <c r="B11" t="s">
        <v>2113</v>
      </c>
      <c r="C11">
        <v>10</v>
      </c>
      <c r="D11">
        <v>1400010</v>
      </c>
      <c r="E11" t="s">
        <v>2161</v>
      </c>
      <c r="F11" t="s">
        <v>2162</v>
      </c>
      <c r="I11" t="s">
        <v>19</v>
      </c>
      <c r="J11" t="s">
        <v>20</v>
      </c>
      <c r="K11" t="s">
        <v>2141</v>
      </c>
      <c r="L11" t="s">
        <v>21</v>
      </c>
      <c r="M11" t="s">
        <v>22</v>
      </c>
      <c r="O11" t="s">
        <v>2163</v>
      </c>
      <c r="P11">
        <v>7803082315</v>
      </c>
      <c r="Q11">
        <v>1949</v>
      </c>
    </row>
    <row r="12" spans="1:17" x14ac:dyDescent="0.3">
      <c r="A12" t="s">
        <v>2112</v>
      </c>
      <c r="B12" t="s">
        <v>2113</v>
      </c>
      <c r="C12">
        <v>11</v>
      </c>
      <c r="D12">
        <v>1400011</v>
      </c>
      <c r="E12" t="s">
        <v>2164</v>
      </c>
      <c r="F12" t="s">
        <v>25</v>
      </c>
      <c r="I12" t="s">
        <v>19</v>
      </c>
      <c r="J12" t="s">
        <v>20</v>
      </c>
      <c r="K12" t="s">
        <v>2141</v>
      </c>
      <c r="L12" t="s">
        <v>21</v>
      </c>
      <c r="M12" t="s">
        <v>22</v>
      </c>
      <c r="N12" t="s">
        <v>2165</v>
      </c>
      <c r="O12" t="s">
        <v>2166</v>
      </c>
      <c r="P12">
        <v>7801256835</v>
      </c>
      <c r="Q12">
        <v>1973</v>
      </c>
    </row>
    <row r="13" spans="1:17" x14ac:dyDescent="0.3">
      <c r="A13" t="s">
        <v>2112</v>
      </c>
      <c r="B13" t="s">
        <v>2113</v>
      </c>
      <c r="C13">
        <v>12</v>
      </c>
      <c r="D13">
        <v>1400012</v>
      </c>
      <c r="E13" t="s">
        <v>2167</v>
      </c>
      <c r="F13" t="s">
        <v>2168</v>
      </c>
      <c r="I13" t="s">
        <v>19</v>
      </c>
      <c r="J13" t="s">
        <v>20</v>
      </c>
      <c r="K13" t="s">
        <v>2141</v>
      </c>
      <c r="L13" t="s">
        <v>21</v>
      </c>
      <c r="M13" t="s">
        <v>22</v>
      </c>
      <c r="O13" t="s">
        <v>2169</v>
      </c>
      <c r="P13">
        <v>7844044439</v>
      </c>
      <c r="Q13">
        <v>1973</v>
      </c>
    </row>
    <row r="14" spans="1:17" x14ac:dyDescent="0.3">
      <c r="A14" t="s">
        <v>2112</v>
      </c>
      <c r="B14" t="s">
        <v>2113</v>
      </c>
      <c r="C14">
        <v>13</v>
      </c>
      <c r="D14">
        <v>1400013</v>
      </c>
      <c r="E14" t="s">
        <v>2170</v>
      </c>
      <c r="F14" t="s">
        <v>74</v>
      </c>
      <c r="I14" t="s">
        <v>19</v>
      </c>
      <c r="J14" t="s">
        <v>20</v>
      </c>
      <c r="K14" t="s">
        <v>2141</v>
      </c>
      <c r="L14" t="s">
        <v>21</v>
      </c>
      <c r="M14" t="s">
        <v>22</v>
      </c>
      <c r="O14" t="s">
        <v>2171</v>
      </c>
      <c r="P14">
        <v>7802543908</v>
      </c>
      <c r="Q14">
        <v>1975</v>
      </c>
    </row>
    <row r="15" spans="1:17" x14ac:dyDescent="0.3">
      <c r="A15" t="s">
        <v>2112</v>
      </c>
      <c r="B15" t="s">
        <v>2113</v>
      </c>
      <c r="C15">
        <v>14</v>
      </c>
      <c r="D15">
        <v>1400014</v>
      </c>
      <c r="E15" t="s">
        <v>2172</v>
      </c>
      <c r="F15" t="s">
        <v>2173</v>
      </c>
      <c r="I15" t="s">
        <v>19</v>
      </c>
      <c r="J15" t="s">
        <v>20</v>
      </c>
      <c r="K15" t="s">
        <v>2135</v>
      </c>
      <c r="L15" t="s">
        <v>21</v>
      </c>
      <c r="M15" t="s">
        <v>22</v>
      </c>
      <c r="N15" t="s">
        <v>2174</v>
      </c>
      <c r="O15" t="s">
        <v>2175</v>
      </c>
      <c r="P15">
        <v>7801144282</v>
      </c>
      <c r="Q15">
        <v>1979</v>
      </c>
    </row>
    <row r="16" spans="1:17" x14ac:dyDescent="0.3">
      <c r="A16" t="s">
        <v>2112</v>
      </c>
      <c r="B16" t="s">
        <v>2113</v>
      </c>
      <c r="C16">
        <v>15</v>
      </c>
      <c r="D16">
        <v>1400015</v>
      </c>
      <c r="E16" t="s">
        <v>2176</v>
      </c>
      <c r="F16" t="s">
        <v>2177</v>
      </c>
      <c r="I16" t="s">
        <v>19</v>
      </c>
      <c r="J16" t="s">
        <v>20</v>
      </c>
      <c r="K16" t="s">
        <v>2141</v>
      </c>
      <c r="L16" t="s">
        <v>21</v>
      </c>
      <c r="M16" t="s">
        <v>22</v>
      </c>
      <c r="N16" t="s">
        <v>2178</v>
      </c>
      <c r="O16" t="s">
        <v>2179</v>
      </c>
      <c r="P16">
        <v>7810108288</v>
      </c>
      <c r="Q16">
        <v>1979</v>
      </c>
    </row>
    <row r="17" spans="1:17" x14ac:dyDescent="0.3">
      <c r="A17" t="s">
        <v>2112</v>
      </c>
      <c r="B17" t="s">
        <v>2113</v>
      </c>
      <c r="C17">
        <v>16</v>
      </c>
      <c r="D17">
        <v>1400016</v>
      </c>
      <c r="E17" t="s">
        <v>2180</v>
      </c>
      <c r="F17" t="s">
        <v>2181</v>
      </c>
      <c r="I17" t="s">
        <v>19</v>
      </c>
      <c r="J17" t="s">
        <v>20</v>
      </c>
      <c r="K17" t="s">
        <v>2141</v>
      </c>
      <c r="L17" t="s">
        <v>21</v>
      </c>
      <c r="M17" t="s">
        <v>22</v>
      </c>
      <c r="O17" t="s">
        <v>2182</v>
      </c>
      <c r="P17">
        <v>7802544103</v>
      </c>
      <c r="Q17">
        <v>1980</v>
      </c>
    </row>
    <row r="18" spans="1:17" x14ac:dyDescent="0.3">
      <c r="A18" t="s">
        <v>2112</v>
      </c>
      <c r="B18" t="s">
        <v>2113</v>
      </c>
      <c r="C18">
        <v>17</v>
      </c>
      <c r="D18">
        <v>1400017</v>
      </c>
      <c r="E18" t="s">
        <v>2183</v>
      </c>
      <c r="F18" t="s">
        <v>32</v>
      </c>
      <c r="I18" t="s">
        <v>19</v>
      </c>
      <c r="J18" t="s">
        <v>20</v>
      </c>
      <c r="K18" t="s">
        <v>2141</v>
      </c>
      <c r="L18" t="s">
        <v>21</v>
      </c>
      <c r="M18" t="s">
        <v>22</v>
      </c>
      <c r="N18" t="s">
        <v>2184</v>
      </c>
      <c r="O18" t="s">
        <v>2185</v>
      </c>
      <c r="P18">
        <v>7802540900</v>
      </c>
      <c r="Q18">
        <v>1982</v>
      </c>
    </row>
    <row r="19" spans="1:17" x14ac:dyDescent="0.3">
      <c r="A19" t="s">
        <v>2112</v>
      </c>
      <c r="B19" t="s">
        <v>2113</v>
      </c>
      <c r="C19">
        <v>18</v>
      </c>
      <c r="D19">
        <v>1400018</v>
      </c>
      <c r="E19" t="s">
        <v>2186</v>
      </c>
      <c r="F19" t="s">
        <v>79</v>
      </c>
      <c r="I19" t="s">
        <v>19</v>
      </c>
      <c r="J19" t="s">
        <v>20</v>
      </c>
      <c r="K19" t="s">
        <v>2135</v>
      </c>
      <c r="L19" t="s">
        <v>21</v>
      </c>
      <c r="M19" t="s">
        <v>22</v>
      </c>
      <c r="N19" t="s">
        <v>2187</v>
      </c>
      <c r="O19" t="s">
        <v>2188</v>
      </c>
      <c r="P19">
        <v>7816120410</v>
      </c>
      <c r="Q19">
        <v>1984</v>
      </c>
    </row>
    <row r="20" spans="1:17" x14ac:dyDescent="0.3">
      <c r="A20" t="s">
        <v>2112</v>
      </c>
      <c r="B20" t="s">
        <v>2113</v>
      </c>
      <c r="C20">
        <v>19</v>
      </c>
      <c r="D20">
        <v>1400019</v>
      </c>
      <c r="E20" t="s">
        <v>2189</v>
      </c>
      <c r="F20" t="s">
        <v>26</v>
      </c>
      <c r="I20" t="s">
        <v>19</v>
      </c>
      <c r="J20" t="s">
        <v>20</v>
      </c>
      <c r="K20" t="s">
        <v>2141</v>
      </c>
      <c r="L20" t="s">
        <v>21</v>
      </c>
      <c r="M20" t="s">
        <v>22</v>
      </c>
      <c r="O20" t="s">
        <v>2190</v>
      </c>
      <c r="P20">
        <v>7805985110</v>
      </c>
      <c r="Q20">
        <v>1984</v>
      </c>
    </row>
    <row r="21" spans="1:17" x14ac:dyDescent="0.3">
      <c r="A21" t="s">
        <v>2112</v>
      </c>
      <c r="B21" t="s">
        <v>2113</v>
      </c>
      <c r="C21">
        <v>20</v>
      </c>
      <c r="D21">
        <v>1400020</v>
      </c>
      <c r="E21" t="s">
        <v>2191</v>
      </c>
      <c r="F21" t="s">
        <v>79</v>
      </c>
      <c r="I21" t="s">
        <v>19</v>
      </c>
      <c r="J21" t="s">
        <v>20</v>
      </c>
      <c r="K21" t="s">
        <v>2141</v>
      </c>
      <c r="L21" t="s">
        <v>21</v>
      </c>
      <c r="M21" t="s">
        <v>22</v>
      </c>
      <c r="N21" t="s">
        <v>2192</v>
      </c>
      <c r="O21" t="s">
        <v>2193</v>
      </c>
      <c r="P21">
        <v>7809484378</v>
      </c>
      <c r="Q21">
        <v>1984</v>
      </c>
    </row>
    <row r="22" spans="1:17" x14ac:dyDescent="0.3">
      <c r="A22" t="s">
        <v>2112</v>
      </c>
      <c r="B22" t="s">
        <v>2113</v>
      </c>
      <c r="C22">
        <v>21</v>
      </c>
      <c r="D22">
        <v>1400021</v>
      </c>
      <c r="E22" t="s">
        <v>2194</v>
      </c>
      <c r="F22" t="s">
        <v>18</v>
      </c>
      <c r="I22" t="s">
        <v>19</v>
      </c>
      <c r="J22" t="s">
        <v>118</v>
      </c>
      <c r="K22" t="s">
        <v>2135</v>
      </c>
      <c r="L22" t="s">
        <v>21</v>
      </c>
      <c r="M22" t="s">
        <v>22</v>
      </c>
      <c r="O22" t="s">
        <v>2195</v>
      </c>
      <c r="P22">
        <v>7830958483</v>
      </c>
      <c r="Q22">
        <v>1963</v>
      </c>
    </row>
    <row r="23" spans="1:17" x14ac:dyDescent="0.3">
      <c r="A23" t="s">
        <v>2112</v>
      </c>
      <c r="B23" t="s">
        <v>2113</v>
      </c>
      <c r="C23">
        <v>22</v>
      </c>
      <c r="D23">
        <v>1400022</v>
      </c>
      <c r="E23" t="s">
        <v>2196</v>
      </c>
      <c r="F23" t="s">
        <v>18</v>
      </c>
      <c r="I23" t="s">
        <v>19</v>
      </c>
      <c r="J23" t="s">
        <v>118</v>
      </c>
      <c r="K23" t="s">
        <v>2141</v>
      </c>
      <c r="L23" t="s">
        <v>21</v>
      </c>
      <c r="M23" t="s">
        <v>22</v>
      </c>
      <c r="O23" t="s">
        <v>2197</v>
      </c>
      <c r="P23">
        <v>7801159969</v>
      </c>
      <c r="Q23">
        <v>1963</v>
      </c>
    </row>
    <row r="24" spans="1:17" x14ac:dyDescent="0.3">
      <c r="A24" t="s">
        <v>2112</v>
      </c>
      <c r="B24" t="s">
        <v>2113</v>
      </c>
      <c r="C24">
        <v>23</v>
      </c>
      <c r="D24">
        <v>1400023</v>
      </c>
      <c r="E24" t="s">
        <v>2198</v>
      </c>
      <c r="F24" t="s">
        <v>135</v>
      </c>
      <c r="I24" t="s">
        <v>19</v>
      </c>
      <c r="J24" t="s">
        <v>118</v>
      </c>
      <c r="K24" t="s">
        <v>2135</v>
      </c>
      <c r="L24" t="s">
        <v>21</v>
      </c>
      <c r="M24" t="s">
        <v>22</v>
      </c>
      <c r="O24" t="s">
        <v>2199</v>
      </c>
      <c r="P24">
        <v>7803201822</v>
      </c>
      <c r="Q24">
        <v>1965</v>
      </c>
    </row>
    <row r="25" spans="1:17" x14ac:dyDescent="0.3">
      <c r="A25" t="s">
        <v>2112</v>
      </c>
      <c r="B25" t="s">
        <v>2113</v>
      </c>
      <c r="C25">
        <v>24</v>
      </c>
      <c r="D25">
        <v>1400024</v>
      </c>
      <c r="E25" t="s">
        <v>2200</v>
      </c>
      <c r="F25" t="s">
        <v>32</v>
      </c>
      <c r="I25" t="s">
        <v>19</v>
      </c>
      <c r="J25" t="s">
        <v>118</v>
      </c>
      <c r="K25" t="s">
        <v>2141</v>
      </c>
      <c r="L25" t="s">
        <v>21</v>
      </c>
      <c r="M25" t="s">
        <v>22</v>
      </c>
      <c r="N25" t="s">
        <v>2201</v>
      </c>
      <c r="O25" t="s">
        <v>2202</v>
      </c>
      <c r="P25">
        <v>7825235114</v>
      </c>
      <c r="Q25">
        <v>1967</v>
      </c>
    </row>
    <row r="26" spans="1:17" x14ac:dyDescent="0.3">
      <c r="A26" t="s">
        <v>2112</v>
      </c>
      <c r="B26" t="s">
        <v>2113</v>
      </c>
      <c r="C26">
        <v>25</v>
      </c>
      <c r="D26">
        <v>1400026</v>
      </c>
      <c r="E26" t="s">
        <v>2203</v>
      </c>
      <c r="F26" t="s">
        <v>52</v>
      </c>
      <c r="I26" t="s">
        <v>19</v>
      </c>
      <c r="J26" t="s">
        <v>118</v>
      </c>
      <c r="K26" t="s">
        <v>2135</v>
      </c>
      <c r="L26" t="s">
        <v>21</v>
      </c>
      <c r="M26" t="s">
        <v>22</v>
      </c>
      <c r="O26" t="s">
        <v>2204</v>
      </c>
      <c r="P26">
        <v>7816033392</v>
      </c>
      <c r="Q26">
        <v>1972</v>
      </c>
    </row>
    <row r="27" spans="1:17" x14ac:dyDescent="0.3">
      <c r="A27" t="s">
        <v>2112</v>
      </c>
      <c r="B27" t="s">
        <v>2113</v>
      </c>
      <c r="C27">
        <v>26</v>
      </c>
      <c r="D27">
        <v>1400027</v>
      </c>
      <c r="E27" t="s">
        <v>2205</v>
      </c>
      <c r="F27" t="s">
        <v>59</v>
      </c>
      <c r="I27" t="s">
        <v>19</v>
      </c>
      <c r="J27" t="s">
        <v>118</v>
      </c>
      <c r="K27" t="s">
        <v>2156</v>
      </c>
      <c r="L27" t="s">
        <v>21</v>
      </c>
      <c r="M27" t="s">
        <v>22</v>
      </c>
      <c r="O27" t="s">
        <v>2206</v>
      </c>
      <c r="P27">
        <v>7844725207</v>
      </c>
      <c r="Q27">
        <v>1976</v>
      </c>
    </row>
    <row r="28" spans="1:17" x14ac:dyDescent="0.3">
      <c r="A28" t="s">
        <v>2112</v>
      </c>
      <c r="B28" t="s">
        <v>2113</v>
      </c>
      <c r="C28">
        <v>27</v>
      </c>
      <c r="D28">
        <v>1400028</v>
      </c>
      <c r="E28" t="s">
        <v>2207</v>
      </c>
      <c r="F28" t="s">
        <v>39</v>
      </c>
      <c r="G28" t="s">
        <v>2144</v>
      </c>
      <c r="I28" t="s">
        <v>19</v>
      </c>
      <c r="J28" t="s">
        <v>118</v>
      </c>
      <c r="K28" t="s">
        <v>2135</v>
      </c>
      <c r="L28" t="s">
        <v>2145</v>
      </c>
      <c r="M28" t="s">
        <v>120</v>
      </c>
      <c r="N28" t="s">
        <v>2208</v>
      </c>
      <c r="O28" t="s">
        <v>2209</v>
      </c>
      <c r="P28">
        <v>7717562955</v>
      </c>
      <c r="Q28">
        <v>1972</v>
      </c>
    </row>
    <row r="29" spans="1:17" x14ac:dyDescent="0.3">
      <c r="A29" t="s">
        <v>2112</v>
      </c>
      <c r="B29" t="s">
        <v>2113</v>
      </c>
      <c r="C29">
        <v>28</v>
      </c>
      <c r="D29">
        <v>1400029</v>
      </c>
      <c r="E29" t="s">
        <v>2210</v>
      </c>
      <c r="F29" t="s">
        <v>79</v>
      </c>
      <c r="I29" t="s">
        <v>19</v>
      </c>
      <c r="J29" t="s">
        <v>118</v>
      </c>
      <c r="K29" t="s">
        <v>2141</v>
      </c>
      <c r="L29" t="s">
        <v>21</v>
      </c>
      <c r="M29" t="s">
        <v>22</v>
      </c>
      <c r="O29" t="s">
        <v>2211</v>
      </c>
      <c r="P29">
        <v>7825872577</v>
      </c>
      <c r="Q29">
        <v>1979</v>
      </c>
    </row>
    <row r="30" spans="1:17" x14ac:dyDescent="0.3">
      <c r="A30" t="s">
        <v>2112</v>
      </c>
      <c r="B30" t="s">
        <v>2113</v>
      </c>
      <c r="C30">
        <v>29</v>
      </c>
      <c r="D30">
        <v>1400030</v>
      </c>
      <c r="E30" t="s">
        <v>2212</v>
      </c>
      <c r="F30" t="s">
        <v>157</v>
      </c>
      <c r="I30" t="s">
        <v>19</v>
      </c>
      <c r="J30" t="s">
        <v>118</v>
      </c>
      <c r="K30" t="s">
        <v>2141</v>
      </c>
      <c r="L30" t="s">
        <v>119</v>
      </c>
      <c r="M30" t="s">
        <v>120</v>
      </c>
      <c r="N30" t="s">
        <v>2213</v>
      </c>
      <c r="O30" t="s">
        <v>2214</v>
      </c>
      <c r="P30">
        <v>7801144354</v>
      </c>
      <c r="Q30">
        <v>1980</v>
      </c>
    </row>
    <row r="31" spans="1:17" x14ac:dyDescent="0.3">
      <c r="A31" t="s">
        <v>2112</v>
      </c>
      <c r="B31" t="s">
        <v>2113</v>
      </c>
      <c r="C31">
        <v>30</v>
      </c>
      <c r="D31">
        <v>1400031</v>
      </c>
      <c r="E31" t="s">
        <v>2215</v>
      </c>
      <c r="F31" t="s">
        <v>48</v>
      </c>
      <c r="I31" t="s">
        <v>19</v>
      </c>
      <c r="J31" t="s">
        <v>118</v>
      </c>
      <c r="K31" t="s">
        <v>2135</v>
      </c>
      <c r="L31" t="s">
        <v>21</v>
      </c>
      <c r="M31" t="s">
        <v>22</v>
      </c>
      <c r="O31" t="s">
        <v>2216</v>
      </c>
      <c r="P31">
        <v>7809371343</v>
      </c>
      <c r="Q31">
        <v>1980</v>
      </c>
    </row>
    <row r="32" spans="1:17" x14ac:dyDescent="0.3">
      <c r="A32" t="s">
        <v>2112</v>
      </c>
      <c r="B32" t="s">
        <v>2113</v>
      </c>
      <c r="C32">
        <v>31</v>
      </c>
      <c r="D32">
        <v>1400032</v>
      </c>
      <c r="E32" t="s">
        <v>2217</v>
      </c>
      <c r="F32" t="s">
        <v>43</v>
      </c>
      <c r="I32" t="s">
        <v>19</v>
      </c>
      <c r="J32" t="s">
        <v>118</v>
      </c>
      <c r="K32" t="s">
        <v>2141</v>
      </c>
      <c r="L32" t="s">
        <v>21</v>
      </c>
      <c r="M32" t="s">
        <v>22</v>
      </c>
      <c r="N32" t="s">
        <v>2218</v>
      </c>
      <c r="O32" t="s">
        <v>2219</v>
      </c>
      <c r="P32">
        <v>7804880203</v>
      </c>
      <c r="Q32">
        <v>1981</v>
      </c>
    </row>
    <row r="33" spans="1:17" x14ac:dyDescent="0.3">
      <c r="A33" t="s">
        <v>2112</v>
      </c>
      <c r="B33" t="s">
        <v>2113</v>
      </c>
      <c r="C33">
        <v>32</v>
      </c>
      <c r="D33">
        <v>1400033</v>
      </c>
      <c r="E33" t="s">
        <v>2220</v>
      </c>
      <c r="F33" t="s">
        <v>26</v>
      </c>
      <c r="I33" t="s">
        <v>19</v>
      </c>
      <c r="J33" t="s">
        <v>118</v>
      </c>
      <c r="K33" t="s">
        <v>2141</v>
      </c>
      <c r="L33" t="s">
        <v>21</v>
      </c>
      <c r="M33" t="s">
        <v>22</v>
      </c>
      <c r="N33" t="s">
        <v>2221</v>
      </c>
      <c r="O33" t="s">
        <v>2222</v>
      </c>
      <c r="P33">
        <v>7816048137</v>
      </c>
      <c r="Q33">
        <v>1983</v>
      </c>
    </row>
    <row r="34" spans="1:17" x14ac:dyDescent="0.3">
      <c r="A34" t="s">
        <v>2112</v>
      </c>
      <c r="B34" t="s">
        <v>2113</v>
      </c>
      <c r="C34">
        <v>33</v>
      </c>
      <c r="D34">
        <v>1400034</v>
      </c>
      <c r="E34" t="s">
        <v>2223</v>
      </c>
      <c r="F34" t="s">
        <v>2224</v>
      </c>
      <c r="I34" t="s">
        <v>19</v>
      </c>
      <c r="J34" t="s">
        <v>118</v>
      </c>
      <c r="K34" t="s">
        <v>2135</v>
      </c>
      <c r="L34" t="s">
        <v>21</v>
      </c>
      <c r="M34" t="s">
        <v>22</v>
      </c>
      <c r="O34" t="s">
        <v>2225</v>
      </c>
      <c r="P34">
        <v>7814114952</v>
      </c>
      <c r="Q34">
        <v>1984</v>
      </c>
    </row>
    <row r="35" spans="1:17" x14ac:dyDescent="0.3">
      <c r="A35" t="s">
        <v>2112</v>
      </c>
      <c r="B35" t="s">
        <v>2113</v>
      </c>
      <c r="C35">
        <v>34</v>
      </c>
      <c r="D35">
        <v>1400035</v>
      </c>
      <c r="E35" t="s">
        <v>2226</v>
      </c>
      <c r="F35" t="s">
        <v>32</v>
      </c>
      <c r="I35" t="s">
        <v>19</v>
      </c>
      <c r="J35" t="s">
        <v>118</v>
      </c>
      <c r="K35" t="s">
        <v>2156</v>
      </c>
      <c r="L35" t="s">
        <v>21</v>
      </c>
      <c r="M35" t="s">
        <v>22</v>
      </c>
      <c r="N35" t="s">
        <v>2227</v>
      </c>
      <c r="O35" t="s">
        <v>2228</v>
      </c>
      <c r="P35">
        <v>7807301487</v>
      </c>
      <c r="Q35">
        <v>1983</v>
      </c>
    </row>
    <row r="36" spans="1:17" x14ac:dyDescent="0.3">
      <c r="A36" t="s">
        <v>2112</v>
      </c>
      <c r="B36" t="s">
        <v>2113</v>
      </c>
      <c r="C36">
        <v>35</v>
      </c>
      <c r="D36">
        <v>1400036</v>
      </c>
      <c r="E36" t="s">
        <v>2229</v>
      </c>
      <c r="F36" t="s">
        <v>2230</v>
      </c>
      <c r="I36" t="s">
        <v>19</v>
      </c>
      <c r="J36" t="s">
        <v>20</v>
      </c>
      <c r="K36" t="s">
        <v>2141</v>
      </c>
      <c r="L36" t="s">
        <v>21</v>
      </c>
      <c r="M36" t="s">
        <v>22</v>
      </c>
      <c r="N36" t="s">
        <v>2231</v>
      </c>
      <c r="O36" t="s">
        <v>2232</v>
      </c>
      <c r="P36">
        <v>7803910257</v>
      </c>
      <c r="Q36">
        <v>1986</v>
      </c>
    </row>
    <row r="37" spans="1:17" x14ac:dyDescent="0.3">
      <c r="A37" t="s">
        <v>2112</v>
      </c>
      <c r="B37" t="s">
        <v>2113</v>
      </c>
      <c r="C37">
        <v>36</v>
      </c>
      <c r="D37">
        <v>1400037</v>
      </c>
      <c r="E37" t="s">
        <v>2208</v>
      </c>
      <c r="F37" t="s">
        <v>39</v>
      </c>
      <c r="I37" t="s">
        <v>19</v>
      </c>
      <c r="J37" t="s">
        <v>118</v>
      </c>
      <c r="K37" t="s">
        <v>2141</v>
      </c>
      <c r="L37" t="s">
        <v>21</v>
      </c>
      <c r="M37" t="s">
        <v>22</v>
      </c>
      <c r="N37" t="s">
        <v>2233</v>
      </c>
      <c r="O37" t="s">
        <v>2234</v>
      </c>
      <c r="P37">
        <v>7801509322</v>
      </c>
      <c r="Q37">
        <v>1985</v>
      </c>
    </row>
    <row r="38" spans="1:17" x14ac:dyDescent="0.3">
      <c r="A38" t="s">
        <v>2112</v>
      </c>
      <c r="B38" t="s">
        <v>2113</v>
      </c>
      <c r="C38">
        <v>37</v>
      </c>
      <c r="D38">
        <v>1400038</v>
      </c>
      <c r="E38" t="s">
        <v>2235</v>
      </c>
      <c r="F38" t="s">
        <v>79</v>
      </c>
      <c r="I38" t="s">
        <v>19</v>
      </c>
      <c r="J38" t="s">
        <v>118</v>
      </c>
      <c r="K38" t="s">
        <v>2135</v>
      </c>
      <c r="L38" t="s">
        <v>21</v>
      </c>
      <c r="M38" t="s">
        <v>22</v>
      </c>
      <c r="O38" t="s">
        <v>2236</v>
      </c>
      <c r="P38">
        <v>7856274032</v>
      </c>
      <c r="Q38">
        <v>1978</v>
      </c>
    </row>
    <row r="39" spans="1:17" x14ac:dyDescent="0.3">
      <c r="A39" t="s">
        <v>2112</v>
      </c>
      <c r="B39" t="s">
        <v>2113</v>
      </c>
      <c r="C39">
        <v>38</v>
      </c>
      <c r="D39">
        <v>1400039</v>
      </c>
      <c r="E39" t="s">
        <v>2237</v>
      </c>
      <c r="F39" t="s">
        <v>52</v>
      </c>
      <c r="I39" t="s">
        <v>19</v>
      </c>
      <c r="J39" t="s">
        <v>20</v>
      </c>
      <c r="K39" t="s">
        <v>2135</v>
      </c>
      <c r="L39" t="s">
        <v>21</v>
      </c>
      <c r="M39" t="s">
        <v>22</v>
      </c>
      <c r="N39" t="s">
        <v>2238</v>
      </c>
      <c r="O39" t="s">
        <v>2239</v>
      </c>
      <c r="P39">
        <v>7827007769</v>
      </c>
      <c r="Q39">
        <v>1983</v>
      </c>
    </row>
    <row r="40" spans="1:17" x14ac:dyDescent="0.3">
      <c r="A40" t="s">
        <v>2112</v>
      </c>
      <c r="B40" t="s">
        <v>2113</v>
      </c>
      <c r="C40">
        <v>39</v>
      </c>
      <c r="D40">
        <v>1400040</v>
      </c>
      <c r="E40" t="s">
        <v>2240</v>
      </c>
      <c r="F40" t="s">
        <v>222</v>
      </c>
      <c r="I40" t="s">
        <v>19</v>
      </c>
      <c r="J40" t="s">
        <v>20</v>
      </c>
      <c r="K40" t="s">
        <v>2141</v>
      </c>
      <c r="L40" t="s">
        <v>21</v>
      </c>
      <c r="M40" t="s">
        <v>22</v>
      </c>
      <c r="N40" t="s">
        <v>2241</v>
      </c>
      <c r="O40" t="s">
        <v>2242</v>
      </c>
      <c r="P40">
        <v>7817172608</v>
      </c>
      <c r="Q40">
        <v>1983</v>
      </c>
    </row>
    <row r="41" spans="1:17" x14ac:dyDescent="0.3">
      <c r="A41" t="s">
        <v>2112</v>
      </c>
      <c r="B41" t="s">
        <v>2113</v>
      </c>
      <c r="C41">
        <v>40</v>
      </c>
      <c r="D41">
        <v>1400041</v>
      </c>
      <c r="E41" t="s">
        <v>2243</v>
      </c>
      <c r="F41" t="s">
        <v>214</v>
      </c>
      <c r="I41" t="s">
        <v>19</v>
      </c>
      <c r="J41" t="s">
        <v>20</v>
      </c>
      <c r="K41" t="s">
        <v>2156</v>
      </c>
      <c r="L41" t="s">
        <v>21</v>
      </c>
      <c r="M41" t="s">
        <v>22</v>
      </c>
      <c r="O41" t="s">
        <v>2244</v>
      </c>
      <c r="P41">
        <v>7807743943</v>
      </c>
      <c r="Q41">
        <v>1988</v>
      </c>
    </row>
    <row r="42" spans="1:17" x14ac:dyDescent="0.3">
      <c r="A42" t="s">
        <v>2112</v>
      </c>
      <c r="B42" t="s">
        <v>2113</v>
      </c>
      <c r="C42">
        <v>41</v>
      </c>
      <c r="D42">
        <v>1400042</v>
      </c>
      <c r="E42" t="s">
        <v>575</v>
      </c>
      <c r="F42" t="s">
        <v>222</v>
      </c>
      <c r="I42" t="s">
        <v>19</v>
      </c>
      <c r="J42" t="s">
        <v>118</v>
      </c>
      <c r="K42" t="s">
        <v>2141</v>
      </c>
      <c r="L42" t="s">
        <v>21</v>
      </c>
      <c r="M42" t="s">
        <v>22</v>
      </c>
      <c r="N42" t="s">
        <v>574</v>
      </c>
      <c r="O42" t="s">
        <v>2245</v>
      </c>
      <c r="P42">
        <v>7874398499</v>
      </c>
      <c r="Q42">
        <v>1988</v>
      </c>
    </row>
    <row r="43" spans="1:17" x14ac:dyDescent="0.3">
      <c r="A43" t="s">
        <v>2112</v>
      </c>
      <c r="B43" t="s">
        <v>2113</v>
      </c>
      <c r="C43">
        <v>42</v>
      </c>
      <c r="D43">
        <v>1400043</v>
      </c>
      <c r="E43" t="s">
        <v>2246</v>
      </c>
      <c r="F43" t="s">
        <v>230</v>
      </c>
      <c r="I43" t="s">
        <v>19</v>
      </c>
      <c r="J43" t="s">
        <v>20</v>
      </c>
      <c r="K43" t="s">
        <v>2135</v>
      </c>
      <c r="L43" t="s">
        <v>21</v>
      </c>
      <c r="M43" t="s">
        <v>22</v>
      </c>
      <c r="O43" t="s">
        <v>2247</v>
      </c>
      <c r="P43">
        <v>7807562260</v>
      </c>
      <c r="Q43">
        <v>1988</v>
      </c>
    </row>
    <row r="44" spans="1:17" x14ac:dyDescent="0.3">
      <c r="A44" t="s">
        <v>2112</v>
      </c>
      <c r="B44" t="s">
        <v>2113</v>
      </c>
      <c r="C44">
        <v>43</v>
      </c>
      <c r="D44">
        <v>1400044</v>
      </c>
      <c r="E44" t="s">
        <v>2248</v>
      </c>
      <c r="F44" t="s">
        <v>660</v>
      </c>
      <c r="I44" t="s">
        <v>19</v>
      </c>
      <c r="J44" t="s">
        <v>118</v>
      </c>
      <c r="K44" t="s">
        <v>2156</v>
      </c>
      <c r="L44" t="s">
        <v>21</v>
      </c>
      <c r="M44" t="s">
        <v>22</v>
      </c>
      <c r="N44" t="s">
        <v>659</v>
      </c>
      <c r="O44" t="s">
        <v>2249</v>
      </c>
      <c r="P44">
        <v>7801851162</v>
      </c>
      <c r="Q44">
        <v>1989</v>
      </c>
    </row>
    <row r="45" spans="1:17" x14ac:dyDescent="0.3">
      <c r="A45" t="s">
        <v>2112</v>
      </c>
      <c r="B45" t="s">
        <v>2113</v>
      </c>
      <c r="C45">
        <v>44</v>
      </c>
      <c r="D45">
        <v>1400045</v>
      </c>
      <c r="E45" t="s">
        <v>2250</v>
      </c>
      <c r="F45" t="s">
        <v>237</v>
      </c>
      <c r="I45" t="s">
        <v>19</v>
      </c>
      <c r="J45" t="s">
        <v>118</v>
      </c>
      <c r="K45" t="s">
        <v>2135</v>
      </c>
      <c r="L45" t="s">
        <v>21</v>
      </c>
      <c r="M45" t="s">
        <v>22</v>
      </c>
      <c r="N45" t="s">
        <v>2251</v>
      </c>
      <c r="O45" t="s">
        <v>2252</v>
      </c>
      <c r="P45">
        <v>7801264552</v>
      </c>
      <c r="Q45">
        <v>1989</v>
      </c>
    </row>
    <row r="46" spans="1:17" x14ac:dyDescent="0.3">
      <c r="A46" t="s">
        <v>2112</v>
      </c>
      <c r="B46" t="s">
        <v>2113</v>
      </c>
      <c r="C46">
        <v>45</v>
      </c>
      <c r="D46">
        <v>1400046</v>
      </c>
      <c r="E46" t="s">
        <v>2253</v>
      </c>
      <c r="F46" t="s">
        <v>237</v>
      </c>
      <c r="I46" t="s">
        <v>19</v>
      </c>
      <c r="J46" t="s">
        <v>20</v>
      </c>
      <c r="K46" t="s">
        <v>2141</v>
      </c>
      <c r="L46" t="s">
        <v>21</v>
      </c>
      <c r="M46" t="s">
        <v>22</v>
      </c>
      <c r="N46" t="s">
        <v>2254</v>
      </c>
      <c r="O46" t="s">
        <v>2255</v>
      </c>
      <c r="P46">
        <v>7803607985</v>
      </c>
      <c r="Q46">
        <v>1989</v>
      </c>
    </row>
    <row r="47" spans="1:17" x14ac:dyDescent="0.3">
      <c r="A47" t="s">
        <v>2112</v>
      </c>
      <c r="B47" t="s">
        <v>2113</v>
      </c>
      <c r="C47">
        <v>46</v>
      </c>
      <c r="D47">
        <v>1400047</v>
      </c>
      <c r="E47" t="s">
        <v>2256</v>
      </c>
      <c r="F47" t="s">
        <v>660</v>
      </c>
      <c r="I47" t="s">
        <v>19</v>
      </c>
      <c r="J47" t="s">
        <v>118</v>
      </c>
      <c r="K47" t="s">
        <v>2135</v>
      </c>
      <c r="L47" t="s">
        <v>21</v>
      </c>
      <c r="M47" t="s">
        <v>22</v>
      </c>
      <c r="O47" t="s">
        <v>2257</v>
      </c>
      <c r="P47">
        <v>7807654068</v>
      </c>
      <c r="Q47">
        <v>1989</v>
      </c>
    </row>
    <row r="48" spans="1:17" x14ac:dyDescent="0.3">
      <c r="A48" t="s">
        <v>2112</v>
      </c>
      <c r="B48" t="s">
        <v>2113</v>
      </c>
      <c r="C48">
        <v>47</v>
      </c>
      <c r="D48">
        <v>1400048</v>
      </c>
      <c r="E48" t="s">
        <v>2258</v>
      </c>
      <c r="F48" t="s">
        <v>237</v>
      </c>
      <c r="I48" t="s">
        <v>19</v>
      </c>
      <c r="J48" t="s">
        <v>20</v>
      </c>
      <c r="K48" t="s">
        <v>2135</v>
      </c>
      <c r="L48" t="s">
        <v>21</v>
      </c>
      <c r="M48" t="s">
        <v>22</v>
      </c>
      <c r="O48" t="s">
        <v>2259</v>
      </c>
      <c r="P48">
        <v>7808134188</v>
      </c>
      <c r="Q48">
        <v>1989</v>
      </c>
    </row>
    <row r="49" spans="1:17" x14ac:dyDescent="0.3">
      <c r="A49" t="s">
        <v>2112</v>
      </c>
      <c r="B49" t="s">
        <v>2113</v>
      </c>
      <c r="C49">
        <v>48</v>
      </c>
      <c r="D49">
        <v>1400049</v>
      </c>
      <c r="E49" t="s">
        <v>2260</v>
      </c>
      <c r="O49" t="s">
        <v>2261</v>
      </c>
      <c r="P49">
        <v>7821728063</v>
      </c>
      <c r="Q49">
        <v>1989</v>
      </c>
    </row>
    <row r="50" spans="1:17" x14ac:dyDescent="0.3">
      <c r="A50" t="s">
        <v>2112</v>
      </c>
      <c r="B50" t="s">
        <v>2113</v>
      </c>
      <c r="C50">
        <v>49</v>
      </c>
      <c r="D50">
        <v>1400050</v>
      </c>
      <c r="E50" t="s">
        <v>2262</v>
      </c>
      <c r="F50" t="s">
        <v>43</v>
      </c>
      <c r="I50" t="s">
        <v>19</v>
      </c>
      <c r="J50" t="s">
        <v>118</v>
      </c>
      <c r="K50" t="s">
        <v>2135</v>
      </c>
      <c r="L50" t="s">
        <v>21</v>
      </c>
      <c r="M50" t="s">
        <v>22</v>
      </c>
      <c r="N50" t="s">
        <v>2263</v>
      </c>
      <c r="O50" t="s">
        <v>2264</v>
      </c>
      <c r="P50">
        <v>7822780886</v>
      </c>
      <c r="Q50">
        <v>1987</v>
      </c>
    </row>
    <row r="51" spans="1:17" x14ac:dyDescent="0.3">
      <c r="A51" t="s">
        <v>2112</v>
      </c>
      <c r="B51" t="s">
        <v>2113</v>
      </c>
      <c r="C51">
        <v>50</v>
      </c>
      <c r="D51">
        <v>1400051</v>
      </c>
      <c r="E51" t="s">
        <v>2265</v>
      </c>
      <c r="F51" t="s">
        <v>230</v>
      </c>
      <c r="I51" t="s">
        <v>19</v>
      </c>
      <c r="J51" t="s">
        <v>118</v>
      </c>
      <c r="K51" t="s">
        <v>2135</v>
      </c>
      <c r="L51" t="s">
        <v>21</v>
      </c>
      <c r="M51" t="s">
        <v>22</v>
      </c>
      <c r="N51" t="s">
        <v>2266</v>
      </c>
      <c r="O51" t="s">
        <v>2267</v>
      </c>
      <c r="P51">
        <v>7816034623</v>
      </c>
      <c r="Q51">
        <v>1990</v>
      </c>
    </row>
    <row r="52" spans="1:17" x14ac:dyDescent="0.3">
      <c r="A52" t="s">
        <v>2112</v>
      </c>
      <c r="B52" t="s">
        <v>2113</v>
      </c>
      <c r="C52">
        <v>51</v>
      </c>
      <c r="D52">
        <v>1400052</v>
      </c>
      <c r="E52" t="s">
        <v>2268</v>
      </c>
      <c r="F52" t="s">
        <v>194</v>
      </c>
      <c r="I52" t="s">
        <v>19</v>
      </c>
      <c r="J52" t="s">
        <v>118</v>
      </c>
      <c r="K52" t="s">
        <v>2141</v>
      </c>
      <c r="L52" t="s">
        <v>21</v>
      </c>
      <c r="M52" t="s">
        <v>22</v>
      </c>
      <c r="O52" t="s">
        <v>2269</v>
      </c>
      <c r="P52">
        <v>7816120419</v>
      </c>
      <c r="Q52">
        <v>1992</v>
      </c>
    </row>
    <row r="53" spans="1:17" x14ac:dyDescent="0.3">
      <c r="A53" t="s">
        <v>2112</v>
      </c>
      <c r="B53" t="s">
        <v>2113</v>
      </c>
      <c r="C53">
        <v>52</v>
      </c>
      <c r="D53">
        <v>1400053</v>
      </c>
      <c r="E53" t="s">
        <v>2270</v>
      </c>
      <c r="F53" t="s">
        <v>258</v>
      </c>
      <c r="I53" t="s">
        <v>19</v>
      </c>
      <c r="J53" t="s">
        <v>118</v>
      </c>
      <c r="K53" t="s">
        <v>2141</v>
      </c>
      <c r="L53" t="s">
        <v>21</v>
      </c>
      <c r="M53" t="s">
        <v>22</v>
      </c>
      <c r="N53" t="s">
        <v>482</v>
      </c>
      <c r="O53" t="s">
        <v>2271</v>
      </c>
      <c r="P53">
        <v>7802542573</v>
      </c>
      <c r="Q53">
        <v>1992</v>
      </c>
    </row>
    <row r="54" spans="1:17" x14ac:dyDescent="0.3">
      <c r="A54" t="s">
        <v>2112</v>
      </c>
      <c r="B54" t="s">
        <v>2113</v>
      </c>
      <c r="C54">
        <v>53</v>
      </c>
      <c r="D54">
        <v>1400054</v>
      </c>
      <c r="E54" t="s">
        <v>2272</v>
      </c>
      <c r="F54" t="s">
        <v>114</v>
      </c>
      <c r="I54" t="s">
        <v>19</v>
      </c>
      <c r="J54" t="s">
        <v>20</v>
      </c>
      <c r="K54" t="s">
        <v>2135</v>
      </c>
      <c r="L54" t="s">
        <v>21</v>
      </c>
      <c r="M54" t="s">
        <v>22</v>
      </c>
      <c r="N54" t="s">
        <v>2273</v>
      </c>
      <c r="O54" t="s">
        <v>2274</v>
      </c>
      <c r="P54">
        <v>7800662155</v>
      </c>
      <c r="Q54">
        <v>1993</v>
      </c>
    </row>
    <row r="55" spans="1:17" x14ac:dyDescent="0.3">
      <c r="A55" t="s">
        <v>2112</v>
      </c>
      <c r="B55" t="s">
        <v>2113</v>
      </c>
      <c r="C55">
        <v>54</v>
      </c>
      <c r="D55">
        <v>1400055</v>
      </c>
      <c r="E55" t="s">
        <v>2275</v>
      </c>
      <c r="F55" t="s">
        <v>2230</v>
      </c>
      <c r="G55" t="s">
        <v>2144</v>
      </c>
      <c r="I55" t="s">
        <v>19</v>
      </c>
      <c r="J55" t="s">
        <v>20</v>
      </c>
      <c r="K55" t="s">
        <v>2156</v>
      </c>
      <c r="L55" t="s">
        <v>2145</v>
      </c>
      <c r="M55" t="s">
        <v>120</v>
      </c>
      <c r="N55" t="s">
        <v>2229</v>
      </c>
      <c r="O55" t="s">
        <v>2276</v>
      </c>
      <c r="P55">
        <v>7830875439</v>
      </c>
      <c r="Q55">
        <v>1987</v>
      </c>
    </row>
    <row r="56" spans="1:17" x14ac:dyDescent="0.3">
      <c r="A56" t="s">
        <v>2112</v>
      </c>
      <c r="B56" t="s">
        <v>2113</v>
      </c>
      <c r="C56">
        <v>55</v>
      </c>
      <c r="D56">
        <v>1400056</v>
      </c>
      <c r="E56" t="s">
        <v>664</v>
      </c>
      <c r="F56" t="s">
        <v>106</v>
      </c>
      <c r="I56" t="s">
        <v>19</v>
      </c>
      <c r="J56" t="s">
        <v>20</v>
      </c>
      <c r="K56" t="s">
        <v>2141</v>
      </c>
      <c r="L56" t="s">
        <v>21</v>
      </c>
      <c r="M56" t="s">
        <v>22</v>
      </c>
      <c r="N56" t="s">
        <v>663</v>
      </c>
      <c r="O56" t="s">
        <v>2277</v>
      </c>
      <c r="P56">
        <v>7830998585</v>
      </c>
      <c r="Q56">
        <v>1995</v>
      </c>
    </row>
    <row r="57" spans="1:17" x14ac:dyDescent="0.3">
      <c r="A57" t="s">
        <v>2112</v>
      </c>
      <c r="B57" t="s">
        <v>2113</v>
      </c>
      <c r="C57">
        <v>56</v>
      </c>
      <c r="D57">
        <v>1400057</v>
      </c>
      <c r="E57" t="s">
        <v>2278</v>
      </c>
      <c r="F57" t="s">
        <v>56</v>
      </c>
      <c r="I57" t="s">
        <v>19</v>
      </c>
      <c r="J57" t="s">
        <v>20</v>
      </c>
      <c r="K57" t="s">
        <v>2135</v>
      </c>
      <c r="L57" t="s">
        <v>21</v>
      </c>
      <c r="M57" t="s">
        <v>22</v>
      </c>
      <c r="O57" t="s">
        <v>2279</v>
      </c>
      <c r="P57">
        <v>7801172807</v>
      </c>
      <c r="Q57">
        <v>1998</v>
      </c>
    </row>
    <row r="58" spans="1:17" x14ac:dyDescent="0.3">
      <c r="A58" t="s">
        <v>2112</v>
      </c>
      <c r="B58" t="s">
        <v>2113</v>
      </c>
      <c r="C58">
        <v>57</v>
      </c>
      <c r="D58">
        <v>1400058</v>
      </c>
      <c r="E58" t="s">
        <v>2280</v>
      </c>
      <c r="F58" t="s">
        <v>230</v>
      </c>
      <c r="I58" t="s">
        <v>19</v>
      </c>
      <c r="J58" t="s">
        <v>20</v>
      </c>
      <c r="K58" t="s">
        <v>2141</v>
      </c>
      <c r="L58" t="s">
        <v>21</v>
      </c>
      <c r="M58" t="s">
        <v>22</v>
      </c>
      <c r="N58" t="s">
        <v>2281</v>
      </c>
      <c r="O58" t="s">
        <v>2282</v>
      </c>
      <c r="P58">
        <v>7823696020</v>
      </c>
      <c r="Q58">
        <v>1999</v>
      </c>
    </row>
    <row r="59" spans="1:17" x14ac:dyDescent="0.3">
      <c r="A59" t="s">
        <v>2112</v>
      </c>
      <c r="B59" t="s">
        <v>2113</v>
      </c>
      <c r="C59">
        <v>58</v>
      </c>
      <c r="D59">
        <v>1400059</v>
      </c>
      <c r="E59" t="s">
        <v>2241</v>
      </c>
      <c r="F59" t="s">
        <v>222</v>
      </c>
      <c r="I59" t="s">
        <v>19</v>
      </c>
      <c r="J59" t="s">
        <v>20</v>
      </c>
      <c r="K59" t="s">
        <v>2141</v>
      </c>
      <c r="L59" t="s">
        <v>119</v>
      </c>
      <c r="M59" t="s">
        <v>120</v>
      </c>
      <c r="N59" t="s">
        <v>2283</v>
      </c>
      <c r="O59" t="s">
        <v>2284</v>
      </c>
      <c r="P59">
        <v>7803210960</v>
      </c>
      <c r="Q59">
        <v>2000</v>
      </c>
    </row>
    <row r="60" spans="1:17" x14ac:dyDescent="0.3">
      <c r="A60" t="s">
        <v>2112</v>
      </c>
      <c r="B60" t="s">
        <v>2113</v>
      </c>
      <c r="C60">
        <v>59</v>
      </c>
      <c r="D60">
        <v>1400060</v>
      </c>
      <c r="E60" t="s">
        <v>2285</v>
      </c>
      <c r="F60" t="s">
        <v>25</v>
      </c>
      <c r="G60" t="s">
        <v>2144</v>
      </c>
      <c r="I60" t="s">
        <v>19</v>
      </c>
      <c r="J60" t="s">
        <v>20</v>
      </c>
      <c r="K60" t="s">
        <v>2141</v>
      </c>
      <c r="L60" t="s">
        <v>2145</v>
      </c>
      <c r="M60" t="s">
        <v>120</v>
      </c>
      <c r="N60" t="s">
        <v>2164</v>
      </c>
      <c r="O60" t="s">
        <v>2286</v>
      </c>
      <c r="P60">
        <v>7801808776</v>
      </c>
      <c r="Q60">
        <v>2000</v>
      </c>
    </row>
    <row r="61" spans="1:17" x14ac:dyDescent="0.3">
      <c r="A61" t="s">
        <v>2112</v>
      </c>
      <c r="B61" t="s">
        <v>2113</v>
      </c>
      <c r="C61">
        <v>60</v>
      </c>
      <c r="D61">
        <v>1400061</v>
      </c>
      <c r="E61" t="s">
        <v>2287</v>
      </c>
      <c r="F61" t="s">
        <v>241</v>
      </c>
      <c r="I61" t="s">
        <v>19</v>
      </c>
      <c r="J61" t="s">
        <v>118</v>
      </c>
      <c r="K61" t="s">
        <v>2135</v>
      </c>
      <c r="L61" t="s">
        <v>21</v>
      </c>
      <c r="M61" t="s">
        <v>22</v>
      </c>
      <c r="O61" t="s">
        <v>2288</v>
      </c>
      <c r="P61">
        <v>7803894963</v>
      </c>
      <c r="Q61">
        <v>2000</v>
      </c>
    </row>
    <row r="62" spans="1:17" x14ac:dyDescent="0.3">
      <c r="A62" t="s">
        <v>2112</v>
      </c>
      <c r="B62" t="s">
        <v>2113</v>
      </c>
      <c r="C62">
        <v>61</v>
      </c>
      <c r="D62">
        <v>1400062</v>
      </c>
      <c r="E62" t="s">
        <v>2289</v>
      </c>
      <c r="F62" t="s">
        <v>339</v>
      </c>
      <c r="I62" t="s">
        <v>19</v>
      </c>
      <c r="J62" t="s">
        <v>118</v>
      </c>
      <c r="K62" t="s">
        <v>2135</v>
      </c>
      <c r="L62" t="s">
        <v>21</v>
      </c>
      <c r="M62" t="s">
        <v>22</v>
      </c>
      <c r="N62" t="s">
        <v>2290</v>
      </c>
      <c r="O62" t="s">
        <v>2291</v>
      </c>
      <c r="P62">
        <v>7834154084</v>
      </c>
      <c r="Q62">
        <v>2001</v>
      </c>
    </row>
    <row r="63" spans="1:17" x14ac:dyDescent="0.3">
      <c r="A63" t="s">
        <v>2112</v>
      </c>
      <c r="B63" t="s">
        <v>2113</v>
      </c>
      <c r="C63">
        <v>62</v>
      </c>
      <c r="D63">
        <v>1400063</v>
      </c>
      <c r="E63" t="s">
        <v>2292</v>
      </c>
      <c r="F63" t="s">
        <v>233</v>
      </c>
      <c r="I63" t="s">
        <v>19</v>
      </c>
      <c r="J63" t="s">
        <v>118</v>
      </c>
      <c r="K63" t="s">
        <v>2135</v>
      </c>
      <c r="L63" t="s">
        <v>21</v>
      </c>
      <c r="M63" t="s">
        <v>22</v>
      </c>
      <c r="O63" t="s">
        <v>2293</v>
      </c>
      <c r="P63">
        <v>7801546085</v>
      </c>
      <c r="Q63">
        <v>2001</v>
      </c>
    </row>
    <row r="64" spans="1:17" x14ac:dyDescent="0.3">
      <c r="A64" t="s">
        <v>2112</v>
      </c>
      <c r="B64" t="s">
        <v>2113</v>
      </c>
      <c r="C64">
        <v>63</v>
      </c>
      <c r="D64">
        <v>1400064</v>
      </c>
      <c r="E64" t="s">
        <v>2221</v>
      </c>
      <c r="F64" t="s">
        <v>26</v>
      </c>
      <c r="I64" t="s">
        <v>19</v>
      </c>
      <c r="J64" t="s">
        <v>118</v>
      </c>
      <c r="K64" t="s">
        <v>2135</v>
      </c>
      <c r="L64" t="s">
        <v>119</v>
      </c>
      <c r="M64" t="s">
        <v>120</v>
      </c>
      <c r="N64" t="s">
        <v>2220</v>
      </c>
      <c r="O64" t="s">
        <v>2294</v>
      </c>
      <c r="P64">
        <v>7813956332</v>
      </c>
      <c r="Q64">
        <v>2002</v>
      </c>
    </row>
    <row r="65" spans="1:17" x14ac:dyDescent="0.3">
      <c r="A65" t="s">
        <v>2112</v>
      </c>
      <c r="B65" t="s">
        <v>2113</v>
      </c>
      <c r="C65">
        <v>64</v>
      </c>
      <c r="D65">
        <v>1400065</v>
      </c>
      <c r="E65" t="s">
        <v>2295</v>
      </c>
      <c r="F65" t="s">
        <v>339</v>
      </c>
      <c r="I65" t="s">
        <v>19</v>
      </c>
      <c r="J65" t="s">
        <v>20</v>
      </c>
      <c r="K65" t="s">
        <v>2141</v>
      </c>
      <c r="L65" t="s">
        <v>21</v>
      </c>
      <c r="M65" t="s">
        <v>22</v>
      </c>
      <c r="N65" t="s">
        <v>2296</v>
      </c>
      <c r="O65" t="s">
        <v>2297</v>
      </c>
      <c r="P65">
        <v>7801368192</v>
      </c>
      <c r="Q65">
        <v>2002</v>
      </c>
    </row>
    <row r="66" spans="1:17" x14ac:dyDescent="0.3">
      <c r="A66" t="s">
        <v>2112</v>
      </c>
      <c r="B66" t="s">
        <v>2113</v>
      </c>
      <c r="C66">
        <v>65</v>
      </c>
      <c r="D66">
        <v>1400066</v>
      </c>
      <c r="E66" t="s">
        <v>211</v>
      </c>
      <c r="F66" t="s">
        <v>110</v>
      </c>
      <c r="I66" t="s">
        <v>19</v>
      </c>
      <c r="J66" t="s">
        <v>118</v>
      </c>
      <c r="K66" t="s">
        <v>2156</v>
      </c>
      <c r="L66" t="s">
        <v>119</v>
      </c>
      <c r="M66" t="s">
        <v>120</v>
      </c>
      <c r="N66" t="s">
        <v>210</v>
      </c>
      <c r="O66" t="s">
        <v>2298</v>
      </c>
      <c r="P66">
        <v>7865856042</v>
      </c>
      <c r="Q66">
        <v>2003</v>
      </c>
    </row>
    <row r="67" spans="1:17" x14ac:dyDescent="0.3">
      <c r="A67" t="s">
        <v>2112</v>
      </c>
      <c r="B67" t="s">
        <v>2113</v>
      </c>
      <c r="C67">
        <v>66</v>
      </c>
      <c r="D67">
        <v>1400067</v>
      </c>
      <c r="E67" t="s">
        <v>2299</v>
      </c>
      <c r="F67" t="s">
        <v>114</v>
      </c>
      <c r="I67" t="s">
        <v>19</v>
      </c>
      <c r="J67" t="s">
        <v>118</v>
      </c>
      <c r="K67" t="s">
        <v>2135</v>
      </c>
      <c r="L67" t="s">
        <v>21</v>
      </c>
      <c r="M67" t="s">
        <v>22</v>
      </c>
      <c r="N67" t="s">
        <v>2300</v>
      </c>
      <c r="O67" t="s">
        <v>2301</v>
      </c>
      <c r="P67">
        <v>7830075031</v>
      </c>
      <c r="Q67">
        <v>2003</v>
      </c>
    </row>
    <row r="68" spans="1:17" x14ac:dyDescent="0.3">
      <c r="A68" t="s">
        <v>2112</v>
      </c>
      <c r="B68" t="s">
        <v>2113</v>
      </c>
      <c r="C68">
        <v>67</v>
      </c>
      <c r="D68">
        <v>1400069</v>
      </c>
      <c r="E68" t="s">
        <v>2302</v>
      </c>
      <c r="F68" t="s">
        <v>230</v>
      </c>
      <c r="I68" t="s">
        <v>19</v>
      </c>
      <c r="J68" t="s">
        <v>118</v>
      </c>
      <c r="K68" t="s">
        <v>2156</v>
      </c>
      <c r="L68" t="s">
        <v>21</v>
      </c>
      <c r="M68" t="s">
        <v>22</v>
      </c>
      <c r="N68" t="s">
        <v>2303</v>
      </c>
      <c r="O68" t="s">
        <v>2304</v>
      </c>
      <c r="P68">
        <v>7812411429</v>
      </c>
      <c r="Q68">
        <v>2003</v>
      </c>
    </row>
    <row r="69" spans="1:17" x14ac:dyDescent="0.3">
      <c r="A69" t="s">
        <v>2112</v>
      </c>
      <c r="B69" t="s">
        <v>2113</v>
      </c>
      <c r="C69">
        <v>68</v>
      </c>
      <c r="D69">
        <v>1400068</v>
      </c>
      <c r="E69" t="s">
        <v>2305</v>
      </c>
      <c r="F69" t="s">
        <v>237</v>
      </c>
      <c r="I69" t="s">
        <v>19</v>
      </c>
      <c r="J69" t="s">
        <v>20</v>
      </c>
      <c r="K69" t="s">
        <v>2141</v>
      </c>
      <c r="L69" t="s">
        <v>21</v>
      </c>
      <c r="M69" t="s">
        <v>22</v>
      </c>
      <c r="N69" t="s">
        <v>2306</v>
      </c>
      <c r="O69" t="s">
        <v>2307</v>
      </c>
      <c r="P69">
        <v>7809037767</v>
      </c>
      <c r="Q69">
        <v>2003</v>
      </c>
    </row>
    <row r="70" spans="1:17" x14ac:dyDescent="0.3">
      <c r="A70" t="s">
        <v>2112</v>
      </c>
      <c r="B70" t="s">
        <v>2113</v>
      </c>
      <c r="C70">
        <v>69</v>
      </c>
      <c r="D70">
        <v>1400648</v>
      </c>
      <c r="E70" t="s">
        <v>2308</v>
      </c>
      <c r="F70" t="s">
        <v>222</v>
      </c>
      <c r="I70" t="s">
        <v>19</v>
      </c>
      <c r="J70" t="s">
        <v>118</v>
      </c>
      <c r="K70" t="s">
        <v>2135</v>
      </c>
      <c r="L70" t="s">
        <v>21</v>
      </c>
      <c r="M70" t="s">
        <v>22</v>
      </c>
      <c r="N70" t="s">
        <v>2309</v>
      </c>
      <c r="O70" t="s">
        <v>2310</v>
      </c>
      <c r="P70">
        <v>7803050073</v>
      </c>
      <c r="Q70">
        <v>2004</v>
      </c>
    </row>
    <row r="71" spans="1:17" x14ac:dyDescent="0.3">
      <c r="A71" t="s">
        <v>2112</v>
      </c>
      <c r="B71" t="s">
        <v>2113</v>
      </c>
      <c r="C71">
        <v>70</v>
      </c>
      <c r="D71">
        <v>1400649</v>
      </c>
      <c r="E71" t="s">
        <v>583</v>
      </c>
      <c r="F71" t="s">
        <v>486</v>
      </c>
      <c r="I71" t="s">
        <v>19</v>
      </c>
      <c r="J71" t="s">
        <v>20</v>
      </c>
      <c r="K71" t="s">
        <v>2156</v>
      </c>
      <c r="L71" t="s">
        <v>119</v>
      </c>
      <c r="M71" t="s">
        <v>120</v>
      </c>
      <c r="N71" t="s">
        <v>582</v>
      </c>
      <c r="O71" t="s">
        <v>2311</v>
      </c>
      <c r="P71">
        <v>7831102930</v>
      </c>
      <c r="Q71">
        <v>2004</v>
      </c>
    </row>
    <row r="72" spans="1:17" x14ac:dyDescent="0.3">
      <c r="A72" t="s">
        <v>2112</v>
      </c>
      <c r="B72" t="s">
        <v>2113</v>
      </c>
      <c r="C72">
        <v>71</v>
      </c>
      <c r="D72">
        <v>1400650</v>
      </c>
      <c r="E72" t="s">
        <v>301</v>
      </c>
      <c r="F72" t="s">
        <v>241</v>
      </c>
      <c r="I72" t="s">
        <v>19</v>
      </c>
      <c r="J72" t="s">
        <v>20</v>
      </c>
      <c r="K72" t="s">
        <v>2141</v>
      </c>
      <c r="L72" t="s">
        <v>21</v>
      </c>
      <c r="M72" t="s">
        <v>22</v>
      </c>
      <c r="N72" t="s">
        <v>2312</v>
      </c>
      <c r="O72" t="s">
        <v>2313</v>
      </c>
      <c r="P72">
        <v>7826581939</v>
      </c>
      <c r="Q72">
        <v>2005</v>
      </c>
    </row>
    <row r="73" spans="1:17" x14ac:dyDescent="0.3">
      <c r="A73" t="s">
        <v>2112</v>
      </c>
      <c r="B73" t="s">
        <v>2113</v>
      </c>
      <c r="C73">
        <v>72</v>
      </c>
      <c r="D73">
        <v>1400651</v>
      </c>
      <c r="E73" t="s">
        <v>2314</v>
      </c>
      <c r="F73" t="s">
        <v>2315</v>
      </c>
      <c r="I73" t="s">
        <v>19</v>
      </c>
      <c r="J73" t="s">
        <v>2316</v>
      </c>
      <c r="K73" t="s">
        <v>2141</v>
      </c>
      <c r="L73" t="s">
        <v>21</v>
      </c>
      <c r="M73" t="s">
        <v>22</v>
      </c>
      <c r="N73" t="s">
        <v>2317</v>
      </c>
      <c r="O73" t="s">
        <v>2318</v>
      </c>
      <c r="P73">
        <v>7807817948</v>
      </c>
      <c r="Q73">
        <v>2005</v>
      </c>
    </row>
    <row r="74" spans="1:17" x14ac:dyDescent="0.3">
      <c r="A74" t="s">
        <v>2112</v>
      </c>
      <c r="B74" t="s">
        <v>2113</v>
      </c>
      <c r="C74">
        <v>73</v>
      </c>
      <c r="D74">
        <v>1400652</v>
      </c>
      <c r="E74" t="s">
        <v>2319</v>
      </c>
      <c r="F74" t="s">
        <v>218</v>
      </c>
      <c r="I74" t="s">
        <v>19</v>
      </c>
      <c r="J74" t="s">
        <v>2316</v>
      </c>
      <c r="K74" t="s">
        <v>2135</v>
      </c>
      <c r="L74" t="s">
        <v>21</v>
      </c>
      <c r="M74" t="s">
        <v>22</v>
      </c>
      <c r="O74" t="s">
        <v>2320</v>
      </c>
      <c r="P74">
        <v>7723590109</v>
      </c>
      <c r="Q74">
        <v>2005</v>
      </c>
    </row>
    <row r="75" spans="1:17" x14ac:dyDescent="0.3">
      <c r="A75" t="s">
        <v>2112</v>
      </c>
      <c r="B75" t="s">
        <v>2113</v>
      </c>
      <c r="C75">
        <v>74</v>
      </c>
      <c r="D75">
        <v>1400653</v>
      </c>
      <c r="E75" t="s">
        <v>2321</v>
      </c>
      <c r="F75" t="s">
        <v>79</v>
      </c>
      <c r="I75" t="s">
        <v>19</v>
      </c>
      <c r="J75" t="s">
        <v>2316</v>
      </c>
      <c r="K75" t="s">
        <v>2156</v>
      </c>
      <c r="L75" t="s">
        <v>21</v>
      </c>
      <c r="M75" t="s">
        <v>22</v>
      </c>
      <c r="O75" t="s">
        <v>2322</v>
      </c>
      <c r="P75">
        <v>7816244212</v>
      </c>
      <c r="Q75">
        <v>2005</v>
      </c>
    </row>
    <row r="76" spans="1:17" x14ac:dyDescent="0.3">
      <c r="A76" t="s">
        <v>2112</v>
      </c>
      <c r="B76" t="s">
        <v>2113</v>
      </c>
      <c r="C76">
        <v>75</v>
      </c>
      <c r="D76">
        <v>1400654</v>
      </c>
      <c r="E76" t="s">
        <v>667</v>
      </c>
      <c r="F76" t="s">
        <v>660</v>
      </c>
      <c r="I76" t="s">
        <v>19</v>
      </c>
      <c r="J76" t="s">
        <v>2316</v>
      </c>
      <c r="K76" t="s">
        <v>2141</v>
      </c>
      <c r="L76" t="s">
        <v>21</v>
      </c>
      <c r="M76" t="s">
        <v>22</v>
      </c>
      <c r="N76" t="s">
        <v>666</v>
      </c>
      <c r="O76" t="s">
        <v>2323</v>
      </c>
      <c r="P76">
        <v>7825762501</v>
      </c>
      <c r="Q76">
        <v>2005</v>
      </c>
    </row>
    <row r="77" spans="1:17" x14ac:dyDescent="0.3">
      <c r="A77" t="s">
        <v>2112</v>
      </c>
      <c r="B77" t="s">
        <v>2113</v>
      </c>
      <c r="C77">
        <v>76</v>
      </c>
      <c r="D77">
        <v>1400655</v>
      </c>
      <c r="E77" t="s">
        <v>2324</v>
      </c>
      <c r="F77" t="s">
        <v>469</v>
      </c>
      <c r="I77" t="s">
        <v>19</v>
      </c>
      <c r="J77" t="s">
        <v>20</v>
      </c>
      <c r="K77" t="s">
        <v>2141</v>
      </c>
      <c r="L77" t="s">
        <v>21</v>
      </c>
      <c r="M77" t="s">
        <v>22</v>
      </c>
      <c r="N77" t="s">
        <v>2325</v>
      </c>
      <c r="O77" t="s">
        <v>2326</v>
      </c>
      <c r="P77">
        <v>7802283163</v>
      </c>
      <c r="Q77">
        <v>2005</v>
      </c>
    </row>
    <row r="78" spans="1:17" x14ac:dyDescent="0.3">
      <c r="A78" t="s">
        <v>2112</v>
      </c>
      <c r="B78" t="s">
        <v>2113</v>
      </c>
      <c r="C78">
        <v>77</v>
      </c>
      <c r="D78">
        <v>1400656</v>
      </c>
      <c r="E78" t="s">
        <v>2327</v>
      </c>
      <c r="F78" t="s">
        <v>469</v>
      </c>
      <c r="I78" t="s">
        <v>19</v>
      </c>
      <c r="J78" t="s">
        <v>2316</v>
      </c>
      <c r="K78" t="s">
        <v>2135</v>
      </c>
      <c r="L78" t="s">
        <v>21</v>
      </c>
      <c r="M78" t="s">
        <v>22</v>
      </c>
      <c r="N78" t="s">
        <v>2328</v>
      </c>
      <c r="O78" t="s">
        <v>2329</v>
      </c>
      <c r="P78">
        <v>7835758577</v>
      </c>
      <c r="Q78">
        <v>2005</v>
      </c>
    </row>
    <row r="79" spans="1:17" x14ac:dyDescent="0.3">
      <c r="A79" t="s">
        <v>2112</v>
      </c>
      <c r="B79" t="s">
        <v>2113</v>
      </c>
      <c r="C79">
        <v>78</v>
      </c>
      <c r="D79">
        <v>1400657</v>
      </c>
      <c r="E79" t="s">
        <v>2330</v>
      </c>
      <c r="F79" t="s">
        <v>237</v>
      </c>
      <c r="I79" t="s">
        <v>19</v>
      </c>
      <c r="J79" t="s">
        <v>2316</v>
      </c>
      <c r="K79" t="s">
        <v>2141</v>
      </c>
      <c r="L79" t="s">
        <v>21</v>
      </c>
      <c r="M79" t="s">
        <v>22</v>
      </c>
      <c r="N79" t="s">
        <v>2331</v>
      </c>
      <c r="O79" t="s">
        <v>2332</v>
      </c>
      <c r="P79">
        <v>7805026299</v>
      </c>
      <c r="Q79">
        <v>2006</v>
      </c>
    </row>
    <row r="80" spans="1:17" x14ac:dyDescent="0.3">
      <c r="A80" t="s">
        <v>2112</v>
      </c>
      <c r="B80" t="s">
        <v>2113</v>
      </c>
      <c r="C80">
        <v>79</v>
      </c>
      <c r="D80">
        <v>1400700</v>
      </c>
      <c r="E80" t="s">
        <v>2333</v>
      </c>
      <c r="F80" t="s">
        <v>218</v>
      </c>
      <c r="I80" t="s">
        <v>19</v>
      </c>
      <c r="J80" t="s">
        <v>20</v>
      </c>
      <c r="K80" t="s">
        <v>2141</v>
      </c>
      <c r="L80" t="s">
        <v>21</v>
      </c>
      <c r="M80" t="s">
        <v>22</v>
      </c>
      <c r="N80" t="s">
        <v>2334</v>
      </c>
      <c r="O80" t="s">
        <v>2335</v>
      </c>
      <c r="P80">
        <v>7821241554</v>
      </c>
      <c r="Q80">
        <v>2006</v>
      </c>
    </row>
    <row r="81" spans="1:17" x14ac:dyDescent="0.3">
      <c r="A81" t="s">
        <v>2112</v>
      </c>
      <c r="B81" t="s">
        <v>2113</v>
      </c>
      <c r="C81">
        <v>80</v>
      </c>
      <c r="D81">
        <v>1400701</v>
      </c>
      <c r="E81" t="s">
        <v>2336</v>
      </c>
      <c r="F81" t="s">
        <v>218</v>
      </c>
      <c r="I81" t="s">
        <v>19</v>
      </c>
      <c r="J81" t="s">
        <v>2316</v>
      </c>
      <c r="K81" t="s">
        <v>2156</v>
      </c>
      <c r="L81" t="s">
        <v>21</v>
      </c>
      <c r="M81" t="s">
        <v>22</v>
      </c>
      <c r="O81" t="s">
        <v>2337</v>
      </c>
      <c r="P81">
        <v>7806515701</v>
      </c>
      <c r="Q81">
        <v>2006</v>
      </c>
    </row>
    <row r="82" spans="1:17" x14ac:dyDescent="0.3">
      <c r="A82" t="s">
        <v>2112</v>
      </c>
      <c r="B82" t="s">
        <v>2113</v>
      </c>
      <c r="C82">
        <v>81</v>
      </c>
      <c r="D82">
        <v>1400702</v>
      </c>
      <c r="E82" t="s">
        <v>2338</v>
      </c>
      <c r="F82" t="s">
        <v>241</v>
      </c>
      <c r="I82" t="s">
        <v>19</v>
      </c>
      <c r="J82" t="s">
        <v>20</v>
      </c>
      <c r="K82" t="s">
        <v>2135</v>
      </c>
      <c r="L82" t="s">
        <v>21</v>
      </c>
      <c r="M82" t="s">
        <v>22</v>
      </c>
      <c r="N82" t="s">
        <v>737</v>
      </c>
      <c r="O82" t="s">
        <v>2339</v>
      </c>
      <c r="P82">
        <v>7816116120</v>
      </c>
      <c r="Q82">
        <v>2006</v>
      </c>
    </row>
    <row r="83" spans="1:17" x14ac:dyDescent="0.3">
      <c r="A83" t="s">
        <v>2112</v>
      </c>
      <c r="B83" t="s">
        <v>2113</v>
      </c>
      <c r="C83">
        <v>82</v>
      </c>
      <c r="D83">
        <v>1400703</v>
      </c>
      <c r="E83" t="s">
        <v>2340</v>
      </c>
      <c r="F83" t="s">
        <v>222</v>
      </c>
      <c r="I83" t="s">
        <v>19</v>
      </c>
      <c r="J83" t="s">
        <v>20</v>
      </c>
      <c r="K83" t="s">
        <v>2141</v>
      </c>
      <c r="L83" t="s">
        <v>21</v>
      </c>
      <c r="M83" t="s">
        <v>22</v>
      </c>
      <c r="O83" t="s">
        <v>2341</v>
      </c>
      <c r="P83">
        <v>7809676934</v>
      </c>
      <c r="Q83">
        <v>2006</v>
      </c>
    </row>
    <row r="84" spans="1:17" x14ac:dyDescent="0.3">
      <c r="A84" t="s">
        <v>2112</v>
      </c>
      <c r="B84" t="s">
        <v>2113</v>
      </c>
      <c r="C84">
        <v>83</v>
      </c>
      <c r="D84">
        <v>1400704</v>
      </c>
      <c r="E84" t="s">
        <v>2342</v>
      </c>
      <c r="F84" t="s">
        <v>486</v>
      </c>
      <c r="I84" t="s">
        <v>19</v>
      </c>
      <c r="J84" t="s">
        <v>2316</v>
      </c>
      <c r="K84" t="s">
        <v>2156</v>
      </c>
      <c r="L84" t="s">
        <v>119</v>
      </c>
      <c r="M84" t="s">
        <v>120</v>
      </c>
      <c r="N84" t="s">
        <v>485</v>
      </c>
      <c r="O84" t="s">
        <v>2343</v>
      </c>
      <c r="P84">
        <v>7801242040</v>
      </c>
      <c r="Q84">
        <v>2006</v>
      </c>
    </row>
    <row r="85" spans="1:17" x14ac:dyDescent="0.3">
      <c r="A85" t="s">
        <v>2112</v>
      </c>
      <c r="B85" t="s">
        <v>2113</v>
      </c>
      <c r="C85">
        <v>84</v>
      </c>
      <c r="D85">
        <v>1400714</v>
      </c>
      <c r="E85" t="s">
        <v>2344</v>
      </c>
      <c r="F85" t="s">
        <v>469</v>
      </c>
      <c r="I85" t="s">
        <v>19</v>
      </c>
      <c r="J85" t="s">
        <v>20</v>
      </c>
      <c r="K85" t="s">
        <v>2141</v>
      </c>
      <c r="L85" t="s">
        <v>21</v>
      </c>
      <c r="M85" t="s">
        <v>22</v>
      </c>
      <c r="N85" t="s">
        <v>2345</v>
      </c>
      <c r="O85" t="s">
        <v>2346</v>
      </c>
      <c r="P85">
        <v>7819463325</v>
      </c>
      <c r="Q85">
        <v>2007</v>
      </c>
    </row>
    <row r="86" spans="1:17" x14ac:dyDescent="0.3">
      <c r="A86" t="s">
        <v>2112</v>
      </c>
      <c r="B86" t="s">
        <v>2113</v>
      </c>
      <c r="C86">
        <v>85</v>
      </c>
      <c r="D86">
        <v>1400752</v>
      </c>
      <c r="E86" t="s">
        <v>2347</v>
      </c>
      <c r="F86" t="s">
        <v>157</v>
      </c>
      <c r="I86" t="s">
        <v>19</v>
      </c>
      <c r="J86" t="s">
        <v>20</v>
      </c>
      <c r="K86" t="s">
        <v>2135</v>
      </c>
      <c r="L86" t="s">
        <v>21</v>
      </c>
      <c r="M86" t="s">
        <v>22</v>
      </c>
      <c r="N86" t="s">
        <v>559</v>
      </c>
      <c r="O86" t="s">
        <v>2348</v>
      </c>
      <c r="P86">
        <v>7807357575</v>
      </c>
      <c r="Q86">
        <v>2007</v>
      </c>
    </row>
    <row r="87" spans="1:17" x14ac:dyDescent="0.3">
      <c r="A87" t="s">
        <v>2112</v>
      </c>
      <c r="B87" t="s">
        <v>2113</v>
      </c>
      <c r="C87">
        <v>86</v>
      </c>
      <c r="D87">
        <v>1400775</v>
      </c>
      <c r="E87" t="s">
        <v>2349</v>
      </c>
      <c r="F87" t="s">
        <v>241</v>
      </c>
      <c r="I87" t="s">
        <v>19</v>
      </c>
      <c r="J87" t="s">
        <v>118</v>
      </c>
      <c r="K87" t="s">
        <v>2156</v>
      </c>
      <c r="L87" t="s">
        <v>21</v>
      </c>
      <c r="M87" t="s">
        <v>22</v>
      </c>
      <c r="N87" t="s">
        <v>2350</v>
      </c>
      <c r="O87" t="s">
        <v>2351</v>
      </c>
      <c r="P87">
        <v>7811901779</v>
      </c>
      <c r="Q87">
        <v>2008</v>
      </c>
    </row>
    <row r="88" spans="1:17" x14ac:dyDescent="0.3">
      <c r="A88" t="s">
        <v>2112</v>
      </c>
      <c r="B88" t="s">
        <v>2113</v>
      </c>
      <c r="C88">
        <v>87</v>
      </c>
      <c r="D88">
        <v>1400781</v>
      </c>
      <c r="E88" t="s">
        <v>2352</v>
      </c>
      <c r="F88" t="s">
        <v>233</v>
      </c>
      <c r="I88" t="s">
        <v>19</v>
      </c>
      <c r="J88" t="s">
        <v>20</v>
      </c>
      <c r="K88" t="s">
        <v>2141</v>
      </c>
      <c r="L88" t="s">
        <v>21</v>
      </c>
      <c r="M88" t="s">
        <v>22</v>
      </c>
      <c r="N88" t="s">
        <v>2353</v>
      </c>
      <c r="O88" t="s">
        <v>2354</v>
      </c>
      <c r="P88">
        <v>7811858125</v>
      </c>
      <c r="Q88">
        <v>2008</v>
      </c>
    </row>
    <row r="89" spans="1:17" x14ac:dyDescent="0.3">
      <c r="A89" t="s">
        <v>2112</v>
      </c>
      <c r="B89" t="s">
        <v>2113</v>
      </c>
      <c r="C89">
        <v>88</v>
      </c>
      <c r="D89">
        <v>1400782</v>
      </c>
      <c r="E89" t="s">
        <v>2355</v>
      </c>
      <c r="F89" t="s">
        <v>230</v>
      </c>
      <c r="I89" t="s">
        <v>19</v>
      </c>
      <c r="J89" t="s">
        <v>20</v>
      </c>
      <c r="K89" t="s">
        <v>2135</v>
      </c>
      <c r="L89" t="s">
        <v>21</v>
      </c>
      <c r="M89" t="s">
        <v>22</v>
      </c>
      <c r="N89" t="s">
        <v>2356</v>
      </c>
      <c r="O89" t="s">
        <v>2357</v>
      </c>
      <c r="P89">
        <v>7816116603</v>
      </c>
      <c r="Q89">
        <v>2008</v>
      </c>
    </row>
    <row r="90" spans="1:17" x14ac:dyDescent="0.3">
      <c r="A90" t="s">
        <v>2112</v>
      </c>
      <c r="B90" t="s">
        <v>2113</v>
      </c>
      <c r="C90">
        <v>89</v>
      </c>
      <c r="D90">
        <v>1400783</v>
      </c>
      <c r="E90" t="s">
        <v>2358</v>
      </c>
      <c r="F90" t="s">
        <v>258</v>
      </c>
      <c r="I90" t="s">
        <v>19</v>
      </c>
      <c r="J90" t="s">
        <v>20</v>
      </c>
      <c r="K90" t="s">
        <v>2141</v>
      </c>
      <c r="L90" t="s">
        <v>21</v>
      </c>
      <c r="M90" t="s">
        <v>22</v>
      </c>
      <c r="N90" t="s">
        <v>2359</v>
      </c>
      <c r="O90" t="s">
        <v>2360</v>
      </c>
      <c r="P90">
        <v>7801526355</v>
      </c>
      <c r="Q90">
        <v>2008</v>
      </c>
    </row>
    <row r="91" spans="1:17" x14ac:dyDescent="0.3">
      <c r="A91" t="s">
        <v>2112</v>
      </c>
      <c r="B91" t="s">
        <v>2113</v>
      </c>
      <c r="C91">
        <v>90</v>
      </c>
      <c r="D91">
        <v>1400784</v>
      </c>
      <c r="E91" t="s">
        <v>2361</v>
      </c>
      <c r="F91" t="s">
        <v>48</v>
      </c>
      <c r="I91" t="s">
        <v>19</v>
      </c>
      <c r="J91" t="s">
        <v>118</v>
      </c>
      <c r="K91" t="s">
        <v>2156</v>
      </c>
      <c r="L91" t="s">
        <v>21</v>
      </c>
      <c r="M91" t="s">
        <v>22</v>
      </c>
      <c r="N91" t="s">
        <v>2362</v>
      </c>
      <c r="O91" t="s">
        <v>2363</v>
      </c>
      <c r="P91">
        <v>7803051353</v>
      </c>
      <c r="Q91">
        <v>2008</v>
      </c>
    </row>
    <row r="92" spans="1:17" x14ac:dyDescent="0.3">
      <c r="A92" t="s">
        <v>2112</v>
      </c>
      <c r="B92" t="s">
        <v>2113</v>
      </c>
      <c r="C92">
        <v>91</v>
      </c>
      <c r="D92">
        <v>1400796</v>
      </c>
      <c r="E92" t="s">
        <v>2364</v>
      </c>
      <c r="F92" t="s">
        <v>230</v>
      </c>
      <c r="G92" t="s">
        <v>2144</v>
      </c>
      <c r="I92" t="s">
        <v>19</v>
      </c>
      <c r="J92" t="s">
        <v>20</v>
      </c>
      <c r="K92" t="s">
        <v>2156</v>
      </c>
      <c r="L92" t="s">
        <v>2145</v>
      </c>
      <c r="M92" t="s">
        <v>120</v>
      </c>
      <c r="N92" t="s">
        <v>2365</v>
      </c>
      <c r="O92" t="s">
        <v>2366</v>
      </c>
      <c r="P92">
        <v>7800001969</v>
      </c>
      <c r="Q92">
        <v>2008</v>
      </c>
    </row>
    <row r="93" spans="1:17" x14ac:dyDescent="0.3">
      <c r="A93" t="s">
        <v>2112</v>
      </c>
      <c r="B93" t="s">
        <v>2113</v>
      </c>
      <c r="C93">
        <v>92</v>
      </c>
      <c r="D93">
        <v>1400799</v>
      </c>
      <c r="E93" t="s">
        <v>2367</v>
      </c>
      <c r="F93" t="s">
        <v>469</v>
      </c>
      <c r="I93" t="s">
        <v>19</v>
      </c>
      <c r="J93" t="s">
        <v>20</v>
      </c>
      <c r="K93" t="s">
        <v>2135</v>
      </c>
      <c r="L93" t="s">
        <v>119</v>
      </c>
      <c r="M93" t="s">
        <v>120</v>
      </c>
      <c r="N93" t="s">
        <v>2368</v>
      </c>
      <c r="O93" t="s">
        <v>2369</v>
      </c>
      <c r="P93">
        <v>7831103850</v>
      </c>
      <c r="Q93">
        <v>2008</v>
      </c>
    </row>
    <row r="94" spans="1:17" x14ac:dyDescent="0.3">
      <c r="A94" t="s">
        <v>2112</v>
      </c>
      <c r="B94" t="s">
        <v>2113</v>
      </c>
      <c r="C94">
        <v>93</v>
      </c>
      <c r="D94">
        <v>1400852</v>
      </c>
      <c r="E94" t="s">
        <v>2370</v>
      </c>
      <c r="F94" t="s">
        <v>106</v>
      </c>
      <c r="I94" t="s">
        <v>19</v>
      </c>
      <c r="J94" t="s">
        <v>20</v>
      </c>
      <c r="K94" t="s">
        <v>2135</v>
      </c>
      <c r="L94" t="s">
        <v>21</v>
      </c>
      <c r="M94" t="s">
        <v>22</v>
      </c>
      <c r="O94" t="s">
        <v>2371</v>
      </c>
      <c r="P94">
        <v>7812534807</v>
      </c>
      <c r="Q94">
        <v>2009</v>
      </c>
    </row>
    <row r="95" spans="1:17" x14ac:dyDescent="0.3">
      <c r="A95" t="s">
        <v>2112</v>
      </c>
      <c r="B95" t="s">
        <v>2113</v>
      </c>
      <c r="C95">
        <v>94</v>
      </c>
      <c r="D95">
        <v>1400856</v>
      </c>
      <c r="E95" t="s">
        <v>2263</v>
      </c>
      <c r="F95" t="s">
        <v>43</v>
      </c>
      <c r="I95" t="s">
        <v>19</v>
      </c>
      <c r="J95" t="s">
        <v>118</v>
      </c>
      <c r="K95" t="s">
        <v>2141</v>
      </c>
      <c r="L95" t="s">
        <v>119</v>
      </c>
      <c r="M95" t="s">
        <v>120</v>
      </c>
      <c r="N95" t="s">
        <v>2262</v>
      </c>
      <c r="O95" t="s">
        <v>2372</v>
      </c>
      <c r="P95">
        <v>7723973247</v>
      </c>
      <c r="Q95">
        <v>2009</v>
      </c>
    </row>
    <row r="96" spans="1:17" x14ac:dyDescent="0.3">
      <c r="A96" t="s">
        <v>2112</v>
      </c>
      <c r="B96" t="s">
        <v>2113</v>
      </c>
      <c r="C96">
        <v>95</v>
      </c>
      <c r="D96">
        <v>1400857</v>
      </c>
      <c r="E96" t="s">
        <v>53</v>
      </c>
      <c r="F96" t="s">
        <v>52</v>
      </c>
      <c r="I96" t="s">
        <v>19</v>
      </c>
      <c r="J96" t="s">
        <v>118</v>
      </c>
      <c r="K96" t="s">
        <v>2156</v>
      </c>
      <c r="L96" t="s">
        <v>119</v>
      </c>
      <c r="M96" t="s">
        <v>120</v>
      </c>
      <c r="N96" t="s">
        <v>51</v>
      </c>
      <c r="O96" t="s">
        <v>2373</v>
      </c>
      <c r="P96">
        <v>7813005684</v>
      </c>
      <c r="Q96">
        <v>2009</v>
      </c>
    </row>
    <row r="97" spans="1:17" x14ac:dyDescent="0.3">
      <c r="A97" t="s">
        <v>2112</v>
      </c>
      <c r="B97" t="s">
        <v>2113</v>
      </c>
      <c r="C97">
        <v>96</v>
      </c>
      <c r="D97">
        <v>1400858</v>
      </c>
      <c r="E97" t="s">
        <v>2266</v>
      </c>
      <c r="F97" t="s">
        <v>230</v>
      </c>
      <c r="I97" t="s">
        <v>19</v>
      </c>
      <c r="J97" t="s">
        <v>118</v>
      </c>
      <c r="K97" t="s">
        <v>2141</v>
      </c>
      <c r="L97" t="s">
        <v>119</v>
      </c>
      <c r="M97" t="s">
        <v>120</v>
      </c>
      <c r="N97" t="s">
        <v>2374</v>
      </c>
      <c r="O97" t="s">
        <v>2375</v>
      </c>
      <c r="P97">
        <v>7800200589</v>
      </c>
      <c r="Q97">
        <v>2009</v>
      </c>
    </row>
    <row r="98" spans="1:17" x14ac:dyDescent="0.3">
      <c r="A98" t="s">
        <v>2112</v>
      </c>
      <c r="B98" t="s">
        <v>2113</v>
      </c>
      <c r="C98">
        <v>97</v>
      </c>
      <c r="D98">
        <v>1400859</v>
      </c>
      <c r="E98" t="s">
        <v>686</v>
      </c>
      <c r="F98" t="s">
        <v>218</v>
      </c>
      <c r="I98" t="s">
        <v>19</v>
      </c>
      <c r="J98" t="s">
        <v>118</v>
      </c>
      <c r="K98" t="s">
        <v>2141</v>
      </c>
      <c r="L98" t="s">
        <v>21</v>
      </c>
      <c r="M98" t="s">
        <v>22</v>
      </c>
      <c r="N98" t="s">
        <v>685</v>
      </c>
      <c r="O98" t="s">
        <v>2376</v>
      </c>
      <c r="P98">
        <v>7821068114</v>
      </c>
      <c r="Q98">
        <v>2009</v>
      </c>
    </row>
    <row r="99" spans="1:17" x14ac:dyDescent="0.3">
      <c r="A99" t="s">
        <v>2112</v>
      </c>
      <c r="B99" t="s">
        <v>2113</v>
      </c>
      <c r="C99">
        <v>98</v>
      </c>
      <c r="D99">
        <v>1400860</v>
      </c>
      <c r="E99" t="s">
        <v>2251</v>
      </c>
      <c r="F99" t="s">
        <v>237</v>
      </c>
      <c r="I99" t="s">
        <v>19</v>
      </c>
      <c r="J99" t="s">
        <v>118</v>
      </c>
      <c r="K99" t="s">
        <v>2141</v>
      </c>
      <c r="L99" t="s">
        <v>119</v>
      </c>
      <c r="M99" t="s">
        <v>120</v>
      </c>
      <c r="N99" t="s">
        <v>2377</v>
      </c>
      <c r="O99" t="s">
        <v>2378</v>
      </c>
      <c r="P99">
        <v>7830078373</v>
      </c>
      <c r="Q99">
        <v>2009</v>
      </c>
    </row>
    <row r="100" spans="1:17" x14ac:dyDescent="0.3">
      <c r="A100" t="s">
        <v>2112</v>
      </c>
      <c r="B100" t="s">
        <v>2113</v>
      </c>
      <c r="C100">
        <v>99</v>
      </c>
      <c r="D100">
        <v>1400861</v>
      </c>
      <c r="E100" t="s">
        <v>2379</v>
      </c>
      <c r="F100" t="s">
        <v>339</v>
      </c>
      <c r="I100" t="s">
        <v>19</v>
      </c>
      <c r="J100" t="s">
        <v>20</v>
      </c>
      <c r="K100" t="s">
        <v>2135</v>
      </c>
      <c r="L100" t="s">
        <v>119</v>
      </c>
      <c r="M100" t="s">
        <v>120</v>
      </c>
      <c r="N100" t="s">
        <v>2295</v>
      </c>
      <c r="O100" t="s">
        <v>2380</v>
      </c>
      <c r="P100">
        <v>7802124460</v>
      </c>
      <c r="Q100">
        <v>2009</v>
      </c>
    </row>
    <row r="101" spans="1:17" x14ac:dyDescent="0.3">
      <c r="A101" t="s">
        <v>2112</v>
      </c>
      <c r="B101" t="s">
        <v>2113</v>
      </c>
      <c r="C101">
        <v>100</v>
      </c>
      <c r="D101">
        <v>1400863</v>
      </c>
      <c r="E101" t="s">
        <v>2381</v>
      </c>
      <c r="F101" t="s">
        <v>230</v>
      </c>
      <c r="I101" t="s">
        <v>19</v>
      </c>
      <c r="J101" t="s">
        <v>20</v>
      </c>
      <c r="K101" t="s">
        <v>2141</v>
      </c>
      <c r="L101" t="s">
        <v>119</v>
      </c>
      <c r="M101" t="s">
        <v>120</v>
      </c>
      <c r="N101" t="s">
        <v>2280</v>
      </c>
      <c r="O101" t="s">
        <v>2382</v>
      </c>
      <c r="P101">
        <v>7807358291</v>
      </c>
      <c r="Q101">
        <v>2009</v>
      </c>
    </row>
    <row r="102" spans="1:17" x14ac:dyDescent="0.3">
      <c r="A102" t="s">
        <v>2112</v>
      </c>
      <c r="B102" t="s">
        <v>2113</v>
      </c>
      <c r="C102">
        <v>101</v>
      </c>
      <c r="D102">
        <v>1400865</v>
      </c>
      <c r="E102" t="s">
        <v>2187</v>
      </c>
      <c r="F102" t="s">
        <v>79</v>
      </c>
      <c r="G102" t="s">
        <v>2144</v>
      </c>
      <c r="I102" t="s">
        <v>19</v>
      </c>
      <c r="J102" t="s">
        <v>20</v>
      </c>
      <c r="K102" t="s">
        <v>2141</v>
      </c>
      <c r="L102" t="s">
        <v>2145</v>
      </c>
      <c r="M102" t="s">
        <v>120</v>
      </c>
      <c r="N102" t="s">
        <v>2383</v>
      </c>
      <c r="O102" t="s">
        <v>2384</v>
      </c>
      <c r="P102">
        <v>7809664169</v>
      </c>
      <c r="Q102">
        <v>2009</v>
      </c>
    </row>
    <row r="103" spans="1:17" x14ac:dyDescent="0.3">
      <c r="A103" t="s">
        <v>2112</v>
      </c>
      <c r="B103" t="s">
        <v>2113</v>
      </c>
      <c r="C103">
        <v>102</v>
      </c>
      <c r="D103">
        <v>1400866</v>
      </c>
      <c r="E103" t="s">
        <v>2385</v>
      </c>
      <c r="F103" t="s">
        <v>237</v>
      </c>
      <c r="I103" t="s">
        <v>19</v>
      </c>
      <c r="J103" t="s">
        <v>118</v>
      </c>
      <c r="K103" t="s">
        <v>2156</v>
      </c>
      <c r="L103" t="s">
        <v>119</v>
      </c>
      <c r="M103" t="s">
        <v>120</v>
      </c>
      <c r="N103" t="s">
        <v>406</v>
      </c>
      <c r="O103" t="s">
        <v>2386</v>
      </c>
      <c r="P103">
        <v>7805099578</v>
      </c>
      <c r="Q103">
        <v>2009</v>
      </c>
    </row>
    <row r="104" spans="1:17" x14ac:dyDescent="0.3">
      <c r="A104" t="s">
        <v>2112</v>
      </c>
      <c r="B104" t="s">
        <v>2113</v>
      </c>
      <c r="C104">
        <v>103</v>
      </c>
      <c r="D104">
        <v>1400867</v>
      </c>
      <c r="E104" t="s">
        <v>2387</v>
      </c>
      <c r="F104" t="s">
        <v>511</v>
      </c>
      <c r="I104" t="s">
        <v>19</v>
      </c>
      <c r="J104" t="s">
        <v>118</v>
      </c>
      <c r="K104" t="s">
        <v>2156</v>
      </c>
      <c r="L104" t="s">
        <v>21</v>
      </c>
      <c r="M104" t="s">
        <v>22</v>
      </c>
      <c r="N104" t="s">
        <v>2388</v>
      </c>
      <c r="O104" t="s">
        <v>2389</v>
      </c>
      <c r="P104">
        <v>7803019630</v>
      </c>
      <c r="Q104">
        <v>2009</v>
      </c>
    </row>
    <row r="105" spans="1:17" x14ac:dyDescent="0.3">
      <c r="A105" t="s">
        <v>2112</v>
      </c>
      <c r="B105" t="s">
        <v>2113</v>
      </c>
      <c r="C105">
        <v>104</v>
      </c>
      <c r="D105">
        <v>1400885</v>
      </c>
      <c r="E105" t="s">
        <v>2390</v>
      </c>
      <c r="F105" t="s">
        <v>214</v>
      </c>
      <c r="I105" t="s">
        <v>19</v>
      </c>
      <c r="J105" t="s">
        <v>118</v>
      </c>
      <c r="K105" t="s">
        <v>2156</v>
      </c>
      <c r="L105" t="s">
        <v>21</v>
      </c>
      <c r="M105" t="s">
        <v>22</v>
      </c>
      <c r="O105" t="s">
        <v>2391</v>
      </c>
      <c r="P105">
        <v>7830070678</v>
      </c>
      <c r="Q105">
        <v>2010</v>
      </c>
    </row>
    <row r="106" spans="1:17" x14ac:dyDescent="0.3">
      <c r="A106" t="s">
        <v>2112</v>
      </c>
      <c r="B106" t="s">
        <v>2113</v>
      </c>
      <c r="C106">
        <v>105</v>
      </c>
      <c r="D106">
        <v>1400886</v>
      </c>
      <c r="E106" t="s">
        <v>2290</v>
      </c>
      <c r="F106" t="s">
        <v>339</v>
      </c>
      <c r="I106" t="s">
        <v>19</v>
      </c>
      <c r="J106" t="s">
        <v>118</v>
      </c>
      <c r="K106" t="s">
        <v>2141</v>
      </c>
      <c r="L106" t="s">
        <v>119</v>
      </c>
      <c r="M106" t="s">
        <v>120</v>
      </c>
      <c r="N106" t="s">
        <v>2289</v>
      </c>
      <c r="O106" t="s">
        <v>2392</v>
      </c>
      <c r="P106">
        <v>7811144232</v>
      </c>
      <c r="Q106">
        <v>2010</v>
      </c>
    </row>
    <row r="107" spans="1:17" x14ac:dyDescent="0.3">
      <c r="A107" t="s">
        <v>2112</v>
      </c>
      <c r="B107" t="s">
        <v>2113</v>
      </c>
      <c r="C107">
        <v>106</v>
      </c>
      <c r="D107">
        <v>1400887</v>
      </c>
      <c r="E107" t="s">
        <v>115</v>
      </c>
      <c r="F107" t="s">
        <v>114</v>
      </c>
      <c r="I107" t="s">
        <v>19</v>
      </c>
      <c r="J107" t="s">
        <v>20</v>
      </c>
      <c r="K107" t="s">
        <v>2141</v>
      </c>
      <c r="L107" t="s">
        <v>119</v>
      </c>
      <c r="M107" t="s">
        <v>120</v>
      </c>
      <c r="N107" t="s">
        <v>2393</v>
      </c>
      <c r="O107" t="s">
        <v>2394</v>
      </c>
      <c r="P107">
        <v>7823190088</v>
      </c>
      <c r="Q107">
        <v>2010</v>
      </c>
    </row>
    <row r="108" spans="1:17" x14ac:dyDescent="0.3">
      <c r="A108" t="s">
        <v>2112</v>
      </c>
      <c r="B108" t="s">
        <v>2113</v>
      </c>
      <c r="C108">
        <v>107</v>
      </c>
      <c r="D108">
        <v>1400888</v>
      </c>
      <c r="E108" t="s">
        <v>2395</v>
      </c>
      <c r="F108" t="s">
        <v>233</v>
      </c>
      <c r="I108" t="s">
        <v>19</v>
      </c>
      <c r="J108" t="s">
        <v>118</v>
      </c>
      <c r="K108" t="s">
        <v>2141</v>
      </c>
      <c r="L108" t="s">
        <v>21</v>
      </c>
      <c r="M108" t="s">
        <v>22</v>
      </c>
      <c r="N108" t="s">
        <v>2396</v>
      </c>
      <c r="O108" t="s">
        <v>2397</v>
      </c>
      <c r="P108">
        <v>7806423279</v>
      </c>
      <c r="Q108">
        <v>2010</v>
      </c>
    </row>
    <row r="109" spans="1:17" x14ac:dyDescent="0.3">
      <c r="A109" t="s">
        <v>2112</v>
      </c>
      <c r="B109" t="s">
        <v>2113</v>
      </c>
      <c r="C109">
        <v>108</v>
      </c>
      <c r="D109">
        <v>1400889</v>
      </c>
      <c r="E109" t="s">
        <v>2146</v>
      </c>
      <c r="F109" t="s">
        <v>25</v>
      </c>
      <c r="I109" t="s">
        <v>19</v>
      </c>
      <c r="J109" t="s">
        <v>20</v>
      </c>
      <c r="K109" t="s">
        <v>2135</v>
      </c>
      <c r="L109" t="s">
        <v>21</v>
      </c>
      <c r="M109" t="s">
        <v>22</v>
      </c>
      <c r="N109" t="s">
        <v>2398</v>
      </c>
      <c r="O109" t="s">
        <v>2399</v>
      </c>
      <c r="P109">
        <v>7821645340</v>
      </c>
      <c r="Q109">
        <v>2010</v>
      </c>
    </row>
    <row r="110" spans="1:17" x14ac:dyDescent="0.3">
      <c r="A110" t="s">
        <v>2112</v>
      </c>
      <c r="B110" t="s">
        <v>2113</v>
      </c>
      <c r="C110">
        <v>109</v>
      </c>
      <c r="D110">
        <v>1400890</v>
      </c>
      <c r="E110" t="s">
        <v>2400</v>
      </c>
      <c r="F110" t="s">
        <v>52</v>
      </c>
      <c r="I110" t="s">
        <v>19</v>
      </c>
      <c r="J110" t="s">
        <v>20</v>
      </c>
      <c r="K110" t="s">
        <v>2141</v>
      </c>
      <c r="L110" t="s">
        <v>119</v>
      </c>
      <c r="M110" t="s">
        <v>120</v>
      </c>
      <c r="N110" t="s">
        <v>2401</v>
      </c>
      <c r="O110" t="s">
        <v>2402</v>
      </c>
      <c r="P110">
        <v>7723721869</v>
      </c>
      <c r="Q110">
        <v>2010</v>
      </c>
    </row>
    <row r="111" spans="1:17" x14ac:dyDescent="0.3">
      <c r="A111" t="s">
        <v>2112</v>
      </c>
      <c r="B111" t="s">
        <v>2113</v>
      </c>
      <c r="C111">
        <v>110</v>
      </c>
      <c r="D111">
        <v>1400938</v>
      </c>
      <c r="E111" t="s">
        <v>2174</v>
      </c>
      <c r="F111" t="s">
        <v>171</v>
      </c>
      <c r="I111" t="s">
        <v>19</v>
      </c>
      <c r="J111" t="s">
        <v>20</v>
      </c>
      <c r="K111" t="s">
        <v>2141</v>
      </c>
      <c r="L111" t="s">
        <v>119</v>
      </c>
      <c r="M111" t="s">
        <v>120</v>
      </c>
      <c r="N111" t="s">
        <v>2403</v>
      </c>
      <c r="O111" t="s">
        <v>2404</v>
      </c>
      <c r="P111">
        <v>7809669300</v>
      </c>
      <c r="Q111">
        <v>2011</v>
      </c>
    </row>
    <row r="112" spans="1:17" x14ac:dyDescent="0.3">
      <c r="A112" t="s">
        <v>2112</v>
      </c>
      <c r="B112" t="s">
        <v>2113</v>
      </c>
      <c r="C112">
        <v>111</v>
      </c>
      <c r="D112">
        <v>1400939</v>
      </c>
      <c r="E112" t="s">
        <v>2405</v>
      </c>
      <c r="F112" t="s">
        <v>241</v>
      </c>
      <c r="I112" t="s">
        <v>19</v>
      </c>
      <c r="J112" t="s">
        <v>20</v>
      </c>
      <c r="K112" t="s">
        <v>2141</v>
      </c>
      <c r="L112" t="s">
        <v>21</v>
      </c>
      <c r="M112" t="s">
        <v>22</v>
      </c>
      <c r="N112" t="s">
        <v>2406</v>
      </c>
      <c r="O112" t="s">
        <v>2407</v>
      </c>
      <c r="P112">
        <v>7809696220</v>
      </c>
      <c r="Q112">
        <v>2011</v>
      </c>
    </row>
    <row r="113" spans="1:17" x14ac:dyDescent="0.3">
      <c r="A113" t="s">
        <v>2112</v>
      </c>
      <c r="B113" t="s">
        <v>2113</v>
      </c>
      <c r="C113">
        <v>112</v>
      </c>
      <c r="D113">
        <v>1400940</v>
      </c>
      <c r="E113" t="s">
        <v>2408</v>
      </c>
      <c r="F113" t="s">
        <v>106</v>
      </c>
      <c r="I113" t="s">
        <v>19</v>
      </c>
      <c r="J113" t="s">
        <v>20</v>
      </c>
      <c r="K113" t="s">
        <v>2135</v>
      </c>
      <c r="L113" t="s">
        <v>351</v>
      </c>
      <c r="M113" t="s">
        <v>22</v>
      </c>
      <c r="N113" t="s">
        <v>40</v>
      </c>
      <c r="O113" t="s">
        <v>2409</v>
      </c>
      <c r="P113">
        <v>7808292425</v>
      </c>
      <c r="Q113">
        <v>2011</v>
      </c>
    </row>
    <row r="114" spans="1:17" x14ac:dyDescent="0.3">
      <c r="A114" t="s">
        <v>2112</v>
      </c>
      <c r="B114" t="s">
        <v>2113</v>
      </c>
      <c r="C114">
        <v>113</v>
      </c>
      <c r="D114">
        <v>1400941</v>
      </c>
      <c r="E114" t="s">
        <v>2309</v>
      </c>
      <c r="F114" t="s">
        <v>222</v>
      </c>
      <c r="I114" t="s">
        <v>19</v>
      </c>
      <c r="J114" t="s">
        <v>118</v>
      </c>
      <c r="K114" t="s">
        <v>2141</v>
      </c>
      <c r="L114" t="s">
        <v>119</v>
      </c>
      <c r="M114" t="s">
        <v>120</v>
      </c>
      <c r="N114" t="s">
        <v>2410</v>
      </c>
      <c r="O114" t="s">
        <v>2411</v>
      </c>
      <c r="P114">
        <v>7803803568</v>
      </c>
      <c r="Q114">
        <v>2011</v>
      </c>
    </row>
    <row r="115" spans="1:17" x14ac:dyDescent="0.3">
      <c r="A115" t="s">
        <v>2112</v>
      </c>
      <c r="B115" t="s">
        <v>2113</v>
      </c>
      <c r="C115">
        <v>114</v>
      </c>
      <c r="D115">
        <v>1400957</v>
      </c>
      <c r="E115" t="s">
        <v>2300</v>
      </c>
      <c r="F115" t="s">
        <v>114</v>
      </c>
      <c r="I115" t="s">
        <v>19</v>
      </c>
      <c r="J115" t="s">
        <v>118</v>
      </c>
      <c r="K115" t="s">
        <v>2141</v>
      </c>
      <c r="L115" t="s">
        <v>119</v>
      </c>
      <c r="M115" t="s">
        <v>120</v>
      </c>
      <c r="N115" t="s">
        <v>2412</v>
      </c>
      <c r="O115" t="s">
        <v>2413</v>
      </c>
      <c r="P115">
        <v>7834922983</v>
      </c>
      <c r="Q115">
        <v>2011</v>
      </c>
    </row>
    <row r="116" spans="1:17" x14ac:dyDescent="0.3">
      <c r="A116" t="s">
        <v>2112</v>
      </c>
      <c r="B116" t="s">
        <v>2113</v>
      </c>
      <c r="C116">
        <v>115</v>
      </c>
      <c r="D116">
        <v>1400958</v>
      </c>
      <c r="E116" t="s">
        <v>2353</v>
      </c>
      <c r="F116" t="s">
        <v>233</v>
      </c>
      <c r="G116" t="s">
        <v>2144</v>
      </c>
      <c r="I116" t="s">
        <v>19</v>
      </c>
      <c r="J116" t="s">
        <v>20</v>
      </c>
      <c r="K116" t="s">
        <v>2141</v>
      </c>
      <c r="L116" t="s">
        <v>2145</v>
      </c>
      <c r="M116" t="s">
        <v>120</v>
      </c>
      <c r="N116" t="s">
        <v>2352</v>
      </c>
      <c r="O116" t="s">
        <v>2414</v>
      </c>
      <c r="P116">
        <v>7811365540</v>
      </c>
      <c r="Q116">
        <v>2011</v>
      </c>
    </row>
    <row r="117" spans="1:17" x14ac:dyDescent="0.3">
      <c r="A117" t="s">
        <v>2112</v>
      </c>
      <c r="B117" t="s">
        <v>2113</v>
      </c>
      <c r="C117">
        <v>116</v>
      </c>
      <c r="D117">
        <v>1400968</v>
      </c>
      <c r="E117" t="s">
        <v>2362</v>
      </c>
      <c r="F117" t="s">
        <v>48</v>
      </c>
      <c r="G117" t="s">
        <v>2144</v>
      </c>
      <c r="I117" t="s">
        <v>19</v>
      </c>
      <c r="J117" t="s">
        <v>118</v>
      </c>
      <c r="K117" t="s">
        <v>2141</v>
      </c>
      <c r="L117" t="s">
        <v>2145</v>
      </c>
      <c r="M117" t="s">
        <v>120</v>
      </c>
      <c r="N117" t="s">
        <v>2415</v>
      </c>
      <c r="O117" t="s">
        <v>2416</v>
      </c>
      <c r="P117">
        <v>7800023181</v>
      </c>
      <c r="Q117">
        <v>2012</v>
      </c>
    </row>
    <row r="118" spans="1:17" x14ac:dyDescent="0.3">
      <c r="A118" t="s">
        <v>2112</v>
      </c>
      <c r="B118" t="s">
        <v>2113</v>
      </c>
      <c r="C118">
        <v>117</v>
      </c>
      <c r="D118">
        <v>1400991</v>
      </c>
      <c r="E118" t="s">
        <v>2417</v>
      </c>
      <c r="F118" t="s">
        <v>226</v>
      </c>
      <c r="I118" t="s">
        <v>19</v>
      </c>
      <c r="J118" t="s">
        <v>20</v>
      </c>
      <c r="K118" t="s">
        <v>2141</v>
      </c>
      <c r="L118" t="s">
        <v>21</v>
      </c>
      <c r="M118" t="s">
        <v>22</v>
      </c>
      <c r="O118" t="s">
        <v>2418</v>
      </c>
      <c r="P118">
        <v>7807750877</v>
      </c>
      <c r="Q118">
        <v>2012</v>
      </c>
    </row>
    <row r="119" spans="1:17" x14ac:dyDescent="0.3">
      <c r="A119" t="s">
        <v>2112</v>
      </c>
      <c r="B119" t="s">
        <v>2113</v>
      </c>
      <c r="C119">
        <v>118</v>
      </c>
      <c r="D119">
        <v>1401002</v>
      </c>
      <c r="E119" t="s">
        <v>2419</v>
      </c>
      <c r="F119" t="s">
        <v>241</v>
      </c>
      <c r="I119" t="s">
        <v>19</v>
      </c>
      <c r="J119" t="s">
        <v>118</v>
      </c>
      <c r="K119" t="s">
        <v>2141</v>
      </c>
      <c r="L119" t="s">
        <v>21</v>
      </c>
      <c r="M119" t="s">
        <v>22</v>
      </c>
      <c r="N119" t="s">
        <v>2420</v>
      </c>
      <c r="O119" t="s">
        <v>2421</v>
      </c>
      <c r="P119">
        <v>7811398156</v>
      </c>
      <c r="Q119">
        <v>2013</v>
      </c>
    </row>
    <row r="120" spans="1:17" x14ac:dyDescent="0.3">
      <c r="A120" t="s">
        <v>2112</v>
      </c>
      <c r="B120" t="s">
        <v>2113</v>
      </c>
      <c r="C120">
        <v>119</v>
      </c>
      <c r="D120">
        <v>1401003</v>
      </c>
      <c r="E120" t="s">
        <v>2422</v>
      </c>
      <c r="F120" t="s">
        <v>614</v>
      </c>
      <c r="I120" t="s">
        <v>19</v>
      </c>
      <c r="J120" t="s">
        <v>20</v>
      </c>
      <c r="K120" t="s">
        <v>2141</v>
      </c>
      <c r="L120" t="s">
        <v>21</v>
      </c>
      <c r="M120" t="s">
        <v>22</v>
      </c>
      <c r="N120" t="s">
        <v>632</v>
      </c>
      <c r="O120" t="s">
        <v>2423</v>
      </c>
      <c r="P120">
        <v>7804855700</v>
      </c>
      <c r="Q120">
        <v>2013</v>
      </c>
    </row>
    <row r="121" spans="1:17" x14ac:dyDescent="0.3">
      <c r="A121" t="s">
        <v>2112</v>
      </c>
      <c r="B121" t="s">
        <v>2113</v>
      </c>
      <c r="C121">
        <v>120</v>
      </c>
      <c r="D121">
        <v>1401018</v>
      </c>
      <c r="E121" t="s">
        <v>2406</v>
      </c>
      <c r="F121" t="s">
        <v>241</v>
      </c>
      <c r="I121" t="s">
        <v>19</v>
      </c>
      <c r="J121" t="s">
        <v>20</v>
      </c>
      <c r="K121" t="s">
        <v>2141</v>
      </c>
      <c r="L121" t="s">
        <v>119</v>
      </c>
      <c r="M121" t="s">
        <v>120</v>
      </c>
      <c r="N121" t="s">
        <v>2405</v>
      </c>
      <c r="O121" t="s">
        <v>2424</v>
      </c>
      <c r="P121">
        <v>7809665576</v>
      </c>
      <c r="Q121">
        <v>2013</v>
      </c>
    </row>
    <row r="122" spans="1:17" x14ac:dyDescent="0.3">
      <c r="A122" t="s">
        <v>2112</v>
      </c>
      <c r="B122" t="s">
        <v>2113</v>
      </c>
      <c r="C122">
        <v>121</v>
      </c>
      <c r="D122">
        <v>1401019</v>
      </c>
      <c r="E122" t="s">
        <v>2425</v>
      </c>
      <c r="F122" t="s">
        <v>617</v>
      </c>
      <c r="I122" t="s">
        <v>19</v>
      </c>
      <c r="J122" t="s">
        <v>20</v>
      </c>
      <c r="K122" t="s">
        <v>2141</v>
      </c>
      <c r="L122" t="s">
        <v>21</v>
      </c>
      <c r="M122" t="s">
        <v>22</v>
      </c>
      <c r="O122" t="s">
        <v>2426</v>
      </c>
      <c r="P122">
        <v>7839410136</v>
      </c>
      <c r="Q122">
        <v>2013</v>
      </c>
    </row>
    <row r="123" spans="1:17" x14ac:dyDescent="0.3">
      <c r="A123" t="s">
        <v>2112</v>
      </c>
      <c r="B123" t="s">
        <v>2113</v>
      </c>
      <c r="C123">
        <v>122</v>
      </c>
      <c r="D123">
        <v>1401020</v>
      </c>
      <c r="E123" t="s">
        <v>620</v>
      </c>
      <c r="F123" t="s">
        <v>617</v>
      </c>
      <c r="I123" t="s">
        <v>19</v>
      </c>
      <c r="J123" t="s">
        <v>118</v>
      </c>
      <c r="K123" t="s">
        <v>2156</v>
      </c>
      <c r="L123" t="s">
        <v>21</v>
      </c>
      <c r="M123" t="s">
        <v>22</v>
      </c>
      <c r="N123" t="s">
        <v>2427</v>
      </c>
      <c r="O123" t="s">
        <v>2428</v>
      </c>
      <c r="P123">
        <v>7813014082</v>
      </c>
      <c r="Q123">
        <v>2013</v>
      </c>
    </row>
    <row r="124" spans="1:17" x14ac:dyDescent="0.3">
      <c r="A124" t="s">
        <v>2112</v>
      </c>
      <c r="B124" t="s">
        <v>2113</v>
      </c>
      <c r="C124">
        <v>123</v>
      </c>
      <c r="D124">
        <v>1401022</v>
      </c>
      <c r="E124" t="s">
        <v>2429</v>
      </c>
      <c r="F124" t="s">
        <v>515</v>
      </c>
      <c r="I124" t="s">
        <v>19</v>
      </c>
      <c r="J124" t="s">
        <v>118</v>
      </c>
      <c r="K124" t="s">
        <v>2156</v>
      </c>
      <c r="L124" t="s">
        <v>21</v>
      </c>
      <c r="M124" t="s">
        <v>22</v>
      </c>
      <c r="O124" t="s">
        <v>2430</v>
      </c>
      <c r="P124">
        <v>7806476199</v>
      </c>
      <c r="Q124">
        <v>2013</v>
      </c>
    </row>
    <row r="125" spans="1:17" x14ac:dyDescent="0.3">
      <c r="A125" t="s">
        <v>2112</v>
      </c>
      <c r="B125" t="s">
        <v>2113</v>
      </c>
      <c r="C125">
        <v>124</v>
      </c>
      <c r="D125">
        <v>1401023</v>
      </c>
      <c r="E125" t="s">
        <v>2431</v>
      </c>
      <c r="F125" t="s">
        <v>599</v>
      </c>
      <c r="I125" t="s">
        <v>19</v>
      </c>
      <c r="J125" t="s">
        <v>118</v>
      </c>
      <c r="K125" t="s">
        <v>2156</v>
      </c>
      <c r="L125" t="s">
        <v>21</v>
      </c>
      <c r="M125" t="s">
        <v>22</v>
      </c>
      <c r="N125" t="s">
        <v>2432</v>
      </c>
      <c r="O125" t="s">
        <v>2433</v>
      </c>
      <c r="P125">
        <v>7827967747</v>
      </c>
      <c r="Q125">
        <v>2013</v>
      </c>
    </row>
    <row r="126" spans="1:17" x14ac:dyDescent="0.3">
      <c r="A126" t="s">
        <v>2112</v>
      </c>
      <c r="B126" t="s">
        <v>2113</v>
      </c>
      <c r="C126">
        <v>125</v>
      </c>
      <c r="D126">
        <v>1401024</v>
      </c>
      <c r="E126" t="s">
        <v>2254</v>
      </c>
      <c r="F126" t="s">
        <v>237</v>
      </c>
      <c r="I126" t="s">
        <v>19</v>
      </c>
      <c r="J126" t="s">
        <v>20</v>
      </c>
      <c r="K126" t="s">
        <v>2135</v>
      </c>
      <c r="L126" t="s">
        <v>119</v>
      </c>
      <c r="M126" t="s">
        <v>120</v>
      </c>
      <c r="N126" t="s">
        <v>2434</v>
      </c>
      <c r="O126" t="s">
        <v>2435</v>
      </c>
      <c r="P126">
        <v>7719656518</v>
      </c>
      <c r="Q126">
        <v>2013</v>
      </c>
    </row>
    <row r="127" spans="1:17" x14ac:dyDescent="0.3">
      <c r="A127" t="s">
        <v>2112</v>
      </c>
      <c r="B127" t="s">
        <v>2113</v>
      </c>
      <c r="C127">
        <v>126</v>
      </c>
      <c r="D127">
        <v>1401025</v>
      </c>
      <c r="E127" t="s">
        <v>2436</v>
      </c>
      <c r="F127" t="s">
        <v>339</v>
      </c>
      <c r="I127" t="s">
        <v>19</v>
      </c>
      <c r="J127" t="s">
        <v>20</v>
      </c>
      <c r="K127" t="s">
        <v>2141</v>
      </c>
      <c r="L127" t="s">
        <v>21</v>
      </c>
      <c r="M127" t="s">
        <v>22</v>
      </c>
      <c r="O127" t="s">
        <v>2437</v>
      </c>
      <c r="P127">
        <v>7801002362</v>
      </c>
      <c r="Q127">
        <v>2013</v>
      </c>
    </row>
    <row r="128" spans="1:17" x14ac:dyDescent="0.3">
      <c r="A128" t="s">
        <v>2112</v>
      </c>
      <c r="B128" t="s">
        <v>2113</v>
      </c>
      <c r="C128">
        <v>127</v>
      </c>
      <c r="D128">
        <v>1401073</v>
      </c>
      <c r="E128" t="s">
        <v>2438</v>
      </c>
      <c r="F128" t="s">
        <v>515</v>
      </c>
      <c r="I128" t="s">
        <v>19</v>
      </c>
      <c r="J128" t="s">
        <v>20</v>
      </c>
      <c r="K128" t="s">
        <v>2156</v>
      </c>
      <c r="L128" t="s">
        <v>21</v>
      </c>
      <c r="M128" t="s">
        <v>22</v>
      </c>
      <c r="O128" t="s">
        <v>2439</v>
      </c>
      <c r="P128">
        <v>7800571002</v>
      </c>
      <c r="Q128">
        <v>2014</v>
      </c>
    </row>
    <row r="129" spans="1:17" x14ac:dyDescent="0.3">
      <c r="A129" t="s">
        <v>2112</v>
      </c>
      <c r="B129" t="s">
        <v>2113</v>
      </c>
      <c r="C129">
        <v>128</v>
      </c>
      <c r="D129">
        <v>1401074</v>
      </c>
      <c r="E129" t="s">
        <v>2328</v>
      </c>
      <c r="F129" t="s">
        <v>469</v>
      </c>
      <c r="I129" t="s">
        <v>19</v>
      </c>
      <c r="J129" t="s">
        <v>118</v>
      </c>
      <c r="K129" t="s">
        <v>2141</v>
      </c>
      <c r="L129" t="s">
        <v>119</v>
      </c>
      <c r="M129" t="s">
        <v>120</v>
      </c>
      <c r="N129" t="s">
        <v>2440</v>
      </c>
      <c r="O129" t="s">
        <v>2441</v>
      </c>
      <c r="P129">
        <v>7801361657</v>
      </c>
      <c r="Q129">
        <v>2014</v>
      </c>
    </row>
    <row r="130" spans="1:17" x14ac:dyDescent="0.3">
      <c r="A130" t="s">
        <v>2112</v>
      </c>
      <c r="B130" t="s">
        <v>2113</v>
      </c>
      <c r="C130">
        <v>129</v>
      </c>
      <c r="D130">
        <v>1401075</v>
      </c>
      <c r="E130" t="s">
        <v>2306</v>
      </c>
      <c r="F130" t="s">
        <v>237</v>
      </c>
      <c r="I130" t="s">
        <v>19</v>
      </c>
      <c r="J130" t="s">
        <v>20</v>
      </c>
      <c r="K130" t="s">
        <v>2141</v>
      </c>
      <c r="L130" t="s">
        <v>119</v>
      </c>
      <c r="M130" t="s">
        <v>120</v>
      </c>
      <c r="N130" t="s">
        <v>2442</v>
      </c>
      <c r="O130" t="s">
        <v>2443</v>
      </c>
      <c r="P130">
        <v>7812449019</v>
      </c>
      <c r="Q130">
        <v>2014</v>
      </c>
    </row>
    <row r="131" spans="1:17" x14ac:dyDescent="0.3">
      <c r="A131" t="s">
        <v>2112</v>
      </c>
      <c r="B131" t="s">
        <v>2113</v>
      </c>
      <c r="C131">
        <v>130</v>
      </c>
      <c r="D131">
        <v>1401076</v>
      </c>
      <c r="E131" t="s">
        <v>2444</v>
      </c>
      <c r="F131" t="s">
        <v>230</v>
      </c>
      <c r="I131" t="s">
        <v>19</v>
      </c>
      <c r="J131" t="s">
        <v>118</v>
      </c>
      <c r="K131" t="s">
        <v>2141</v>
      </c>
      <c r="L131" t="s">
        <v>21</v>
      </c>
      <c r="M131" t="s">
        <v>22</v>
      </c>
      <c r="O131" t="s">
        <v>2445</v>
      </c>
      <c r="P131">
        <v>7802082800</v>
      </c>
      <c r="Q131">
        <v>2014</v>
      </c>
    </row>
    <row r="132" spans="1:17" x14ac:dyDescent="0.3">
      <c r="A132" t="s">
        <v>2112</v>
      </c>
      <c r="B132" t="s">
        <v>2113</v>
      </c>
      <c r="C132">
        <v>131</v>
      </c>
      <c r="D132">
        <v>1401077</v>
      </c>
      <c r="E132" t="s">
        <v>2446</v>
      </c>
      <c r="F132" t="s">
        <v>218</v>
      </c>
      <c r="I132" t="s">
        <v>19</v>
      </c>
      <c r="J132" t="s">
        <v>118</v>
      </c>
      <c r="K132" t="s">
        <v>2156</v>
      </c>
      <c r="L132" t="s">
        <v>21</v>
      </c>
      <c r="M132" t="s">
        <v>22</v>
      </c>
      <c r="O132" t="s">
        <v>2447</v>
      </c>
      <c r="P132">
        <v>7802541202</v>
      </c>
      <c r="Q132">
        <v>2014</v>
      </c>
    </row>
    <row r="133" spans="1:17" x14ac:dyDescent="0.3">
      <c r="A133" t="s">
        <v>2112</v>
      </c>
      <c r="B133" t="s">
        <v>2113</v>
      </c>
      <c r="C133">
        <v>132</v>
      </c>
      <c r="D133">
        <v>1401079</v>
      </c>
      <c r="E133" t="s">
        <v>2273</v>
      </c>
      <c r="F133" t="s">
        <v>114</v>
      </c>
      <c r="I133" t="s">
        <v>19</v>
      </c>
      <c r="J133" t="s">
        <v>20</v>
      </c>
      <c r="K133" t="s">
        <v>2141</v>
      </c>
      <c r="L133" t="s">
        <v>119</v>
      </c>
      <c r="M133" t="s">
        <v>120</v>
      </c>
      <c r="N133" t="s">
        <v>2448</v>
      </c>
      <c r="O133" t="s">
        <v>2449</v>
      </c>
      <c r="P133">
        <v>7816245518</v>
      </c>
      <c r="Q133">
        <v>2014</v>
      </c>
    </row>
    <row r="134" spans="1:17" x14ac:dyDescent="0.3">
      <c r="A134" t="s">
        <v>2112</v>
      </c>
      <c r="B134" t="s">
        <v>2113</v>
      </c>
      <c r="C134">
        <v>133</v>
      </c>
      <c r="D134">
        <v>1401149</v>
      </c>
      <c r="E134" t="s">
        <v>606</v>
      </c>
      <c r="F134" t="s">
        <v>2450</v>
      </c>
      <c r="I134" t="s">
        <v>19</v>
      </c>
      <c r="J134" t="s">
        <v>20</v>
      </c>
      <c r="K134" t="s">
        <v>2141</v>
      </c>
      <c r="L134" t="s">
        <v>21</v>
      </c>
      <c r="M134" t="s">
        <v>22</v>
      </c>
      <c r="N134" t="s">
        <v>605</v>
      </c>
      <c r="O134" t="s">
        <v>2451</v>
      </c>
      <c r="P134">
        <v>7816239426</v>
      </c>
      <c r="Q134">
        <v>2015</v>
      </c>
    </row>
    <row r="135" spans="1:17" x14ac:dyDescent="0.3">
      <c r="A135" t="s">
        <v>2112</v>
      </c>
      <c r="B135" t="s">
        <v>2113</v>
      </c>
      <c r="C135">
        <v>134</v>
      </c>
      <c r="D135">
        <v>1401226</v>
      </c>
      <c r="E135" t="s">
        <v>404</v>
      </c>
      <c r="F135" t="s">
        <v>218</v>
      </c>
      <c r="I135" t="s">
        <v>19</v>
      </c>
      <c r="J135" t="s">
        <v>2316</v>
      </c>
      <c r="K135" t="s">
        <v>2141</v>
      </c>
      <c r="L135" t="s">
        <v>21</v>
      </c>
      <c r="M135" t="s">
        <v>22</v>
      </c>
      <c r="O135" t="s">
        <v>2452</v>
      </c>
      <c r="P135">
        <v>7807684393</v>
      </c>
      <c r="Q135">
        <v>2017</v>
      </c>
    </row>
    <row r="136" spans="1:17" x14ac:dyDescent="0.3">
      <c r="A136" t="s">
        <v>2112</v>
      </c>
      <c r="B136" t="s">
        <v>2113</v>
      </c>
      <c r="C136">
        <v>135</v>
      </c>
      <c r="D136">
        <v>1401227</v>
      </c>
      <c r="E136" t="s">
        <v>2453</v>
      </c>
      <c r="F136" t="s">
        <v>469</v>
      </c>
      <c r="I136" t="s">
        <v>19</v>
      </c>
      <c r="J136" t="s">
        <v>2316</v>
      </c>
      <c r="K136" t="s">
        <v>2141</v>
      </c>
      <c r="L136" t="s">
        <v>21</v>
      </c>
      <c r="M136" t="s">
        <v>22</v>
      </c>
      <c r="O136" t="s">
        <v>2454</v>
      </c>
      <c r="P136">
        <v>7804884532</v>
      </c>
      <c r="Q136">
        <v>2017</v>
      </c>
    </row>
    <row r="137" spans="1:17" x14ac:dyDescent="0.3">
      <c r="A137" t="s">
        <v>2112</v>
      </c>
      <c r="B137" t="s">
        <v>2113</v>
      </c>
      <c r="C137">
        <v>136</v>
      </c>
      <c r="D137">
        <v>1401228</v>
      </c>
      <c r="E137" t="s">
        <v>2420</v>
      </c>
      <c r="F137" t="s">
        <v>241</v>
      </c>
      <c r="I137" t="s">
        <v>19</v>
      </c>
      <c r="J137" t="s">
        <v>2316</v>
      </c>
      <c r="K137" t="s">
        <v>2141</v>
      </c>
      <c r="L137" t="s">
        <v>119</v>
      </c>
      <c r="M137" t="s">
        <v>120</v>
      </c>
      <c r="N137" t="s">
        <v>2419</v>
      </c>
      <c r="O137" t="s">
        <v>2455</v>
      </c>
      <c r="P137">
        <v>7816250202</v>
      </c>
      <c r="Q137">
        <v>2017</v>
      </c>
    </row>
    <row r="138" spans="1:17" x14ac:dyDescent="0.3">
      <c r="A138" t="s">
        <v>2112</v>
      </c>
      <c r="B138" t="s">
        <v>2113</v>
      </c>
      <c r="C138">
        <v>137</v>
      </c>
      <c r="D138">
        <v>1401268</v>
      </c>
      <c r="E138" t="s">
        <v>2432</v>
      </c>
      <c r="F138" t="s">
        <v>599</v>
      </c>
      <c r="I138" t="s">
        <v>19</v>
      </c>
      <c r="J138" t="s">
        <v>118</v>
      </c>
      <c r="K138" t="s">
        <v>2156</v>
      </c>
      <c r="L138" t="s">
        <v>119</v>
      </c>
      <c r="M138" t="s">
        <v>120</v>
      </c>
      <c r="N138" t="s">
        <v>2456</v>
      </c>
      <c r="O138" t="s">
        <v>2457</v>
      </c>
      <c r="P138">
        <v>7830606441</v>
      </c>
      <c r="Q138">
        <v>2017</v>
      </c>
    </row>
    <row r="139" spans="1:17" x14ac:dyDescent="0.3">
      <c r="A139" t="s">
        <v>2112</v>
      </c>
      <c r="B139" t="s">
        <v>2113</v>
      </c>
      <c r="C139">
        <v>138</v>
      </c>
      <c r="D139">
        <v>1401304</v>
      </c>
      <c r="E139" t="s">
        <v>2388</v>
      </c>
      <c r="F139" t="s">
        <v>511</v>
      </c>
      <c r="I139" t="s">
        <v>19</v>
      </c>
      <c r="J139" t="s">
        <v>118</v>
      </c>
      <c r="K139" t="s">
        <v>2156</v>
      </c>
      <c r="L139" t="s">
        <v>119</v>
      </c>
      <c r="M139" t="s">
        <v>120</v>
      </c>
      <c r="N139" t="s">
        <v>2458</v>
      </c>
      <c r="O139" t="s">
        <v>2459</v>
      </c>
      <c r="P139">
        <v>7831478685</v>
      </c>
      <c r="Q139">
        <v>2018</v>
      </c>
    </row>
    <row r="140" spans="1:17" x14ac:dyDescent="0.3">
      <c r="A140" t="s">
        <v>2112</v>
      </c>
      <c r="B140" t="s">
        <v>2113</v>
      </c>
      <c r="C140">
        <v>139</v>
      </c>
      <c r="D140">
        <v>1401346</v>
      </c>
      <c r="E140" t="s">
        <v>2460</v>
      </c>
      <c r="F140" t="s">
        <v>679</v>
      </c>
      <c r="I140" t="s">
        <v>19</v>
      </c>
      <c r="J140" t="s">
        <v>20</v>
      </c>
      <c r="K140" t="s">
        <v>2156</v>
      </c>
      <c r="L140" t="s">
        <v>21</v>
      </c>
      <c r="M140" t="s">
        <v>22</v>
      </c>
      <c r="N140" t="s">
        <v>2461</v>
      </c>
      <c r="O140" t="s">
        <v>2462</v>
      </c>
      <c r="P140">
        <v>7807962135</v>
      </c>
      <c r="Q140">
        <v>2019</v>
      </c>
    </row>
    <row r="141" spans="1:17" x14ac:dyDescent="0.3">
      <c r="A141" t="s">
        <v>2112</v>
      </c>
      <c r="B141" t="s">
        <v>2113</v>
      </c>
      <c r="C141">
        <v>140</v>
      </c>
      <c r="D141">
        <v>1401347</v>
      </c>
      <c r="E141" t="s">
        <v>2463</v>
      </c>
      <c r="F141" t="s">
        <v>679</v>
      </c>
      <c r="I141" t="s">
        <v>19</v>
      </c>
      <c r="J141" t="s">
        <v>118</v>
      </c>
      <c r="K141" t="s">
        <v>2156</v>
      </c>
      <c r="L141" t="s">
        <v>21</v>
      </c>
      <c r="M141" t="s">
        <v>22</v>
      </c>
      <c r="N141" t="s">
        <v>2464</v>
      </c>
      <c r="O141" t="s">
        <v>2465</v>
      </c>
      <c r="P141">
        <v>7814296148</v>
      </c>
      <c r="Q141">
        <v>2019</v>
      </c>
    </row>
    <row r="142" spans="1:17" x14ac:dyDescent="0.3">
      <c r="A142" t="s">
        <v>2112</v>
      </c>
      <c r="B142" t="s">
        <v>2113</v>
      </c>
      <c r="C142">
        <v>141</v>
      </c>
      <c r="D142">
        <v>1401385</v>
      </c>
      <c r="E142" t="s">
        <v>377</v>
      </c>
      <c r="F142" t="s">
        <v>339</v>
      </c>
      <c r="I142" t="s">
        <v>19</v>
      </c>
      <c r="J142" t="s">
        <v>118</v>
      </c>
      <c r="K142" t="s">
        <v>2141</v>
      </c>
      <c r="L142" t="s">
        <v>119</v>
      </c>
      <c r="M142" t="s">
        <v>120</v>
      </c>
      <c r="N142" t="s">
        <v>2466</v>
      </c>
      <c r="O142" t="s">
        <v>2467</v>
      </c>
      <c r="P142">
        <v>7804887862</v>
      </c>
      <c r="Q142">
        <v>2019</v>
      </c>
    </row>
    <row r="143" spans="1:17" x14ac:dyDescent="0.3">
      <c r="A143" t="s">
        <v>2112</v>
      </c>
      <c r="B143" t="s">
        <v>2113</v>
      </c>
      <c r="C143">
        <v>142</v>
      </c>
      <c r="D143">
        <v>1401387</v>
      </c>
      <c r="E143" t="s">
        <v>145</v>
      </c>
      <c r="F143" t="s">
        <v>25</v>
      </c>
      <c r="I143" t="s">
        <v>19</v>
      </c>
      <c r="J143" t="s">
        <v>118</v>
      </c>
      <c r="K143" t="s">
        <v>2141</v>
      </c>
      <c r="L143" t="s">
        <v>119</v>
      </c>
      <c r="M143" t="s">
        <v>120</v>
      </c>
      <c r="N143" t="s">
        <v>2468</v>
      </c>
      <c r="O143" t="s">
        <v>2469</v>
      </c>
      <c r="P143">
        <v>7800010922</v>
      </c>
      <c r="Q143">
        <v>2019</v>
      </c>
    </row>
    <row r="144" spans="1:17" x14ac:dyDescent="0.3">
      <c r="A144" t="s">
        <v>2112</v>
      </c>
      <c r="B144" t="s">
        <v>2113</v>
      </c>
      <c r="C144">
        <v>143</v>
      </c>
      <c r="D144">
        <v>1401414</v>
      </c>
      <c r="E144" t="s">
        <v>698</v>
      </c>
      <c r="F144" t="s">
        <v>2470</v>
      </c>
      <c r="I144" t="s">
        <v>19</v>
      </c>
      <c r="J144" t="s">
        <v>20</v>
      </c>
      <c r="K144" t="s">
        <v>2141</v>
      </c>
      <c r="L144" t="s">
        <v>21</v>
      </c>
      <c r="M144" t="s">
        <v>22</v>
      </c>
      <c r="N144" t="s">
        <v>696</v>
      </c>
      <c r="O144" t="s">
        <v>2471</v>
      </c>
      <c r="P144">
        <v>7801009331</v>
      </c>
      <c r="Q144">
        <v>2020</v>
      </c>
    </row>
    <row r="145" spans="1:17" x14ac:dyDescent="0.3">
      <c r="A145" t="s">
        <v>2112</v>
      </c>
      <c r="B145" t="s">
        <v>2113</v>
      </c>
      <c r="C145">
        <v>144</v>
      </c>
      <c r="D145">
        <v>1401415</v>
      </c>
      <c r="E145" t="s">
        <v>701</v>
      </c>
      <c r="F145" t="s">
        <v>2470</v>
      </c>
      <c r="I145" t="s">
        <v>19</v>
      </c>
      <c r="J145" t="s">
        <v>118</v>
      </c>
      <c r="K145" t="s">
        <v>2141</v>
      </c>
      <c r="L145" t="s">
        <v>119</v>
      </c>
      <c r="M145" t="s">
        <v>120</v>
      </c>
      <c r="N145" t="s">
        <v>700</v>
      </c>
      <c r="O145" t="s">
        <v>2472</v>
      </c>
      <c r="P145">
        <v>7803480597</v>
      </c>
      <c r="Q145">
        <v>2020</v>
      </c>
    </row>
    <row r="146" spans="1:17" x14ac:dyDescent="0.3">
      <c r="A146" t="s">
        <v>2112</v>
      </c>
      <c r="B146" t="s">
        <v>2113</v>
      </c>
      <c r="C146">
        <v>145</v>
      </c>
      <c r="D146">
        <v>1401446</v>
      </c>
      <c r="E146" t="s">
        <v>2473</v>
      </c>
      <c r="F146" t="s">
        <v>599</v>
      </c>
      <c r="I146" t="s">
        <v>19</v>
      </c>
      <c r="J146" t="s">
        <v>118</v>
      </c>
      <c r="K146" t="s">
        <v>2135</v>
      </c>
      <c r="L146" t="s">
        <v>21</v>
      </c>
      <c r="M146" t="s">
        <v>22</v>
      </c>
      <c r="N146" t="s">
        <v>2474</v>
      </c>
      <c r="O146" t="s">
        <v>2475</v>
      </c>
      <c r="P146">
        <v>7802404205</v>
      </c>
      <c r="Q146">
        <v>2020</v>
      </c>
    </row>
    <row r="147" spans="1:17" x14ac:dyDescent="0.3">
      <c r="A147" t="s">
        <v>2112</v>
      </c>
      <c r="B147" t="s">
        <v>2113</v>
      </c>
      <c r="C147">
        <v>146</v>
      </c>
      <c r="D147">
        <v>1401451</v>
      </c>
      <c r="E147" t="s">
        <v>735</v>
      </c>
      <c r="F147" t="s">
        <v>1168</v>
      </c>
      <c r="I147" t="s">
        <v>19</v>
      </c>
      <c r="J147" t="s">
        <v>20</v>
      </c>
      <c r="K147" t="s">
        <v>2135</v>
      </c>
      <c r="L147" t="s">
        <v>21</v>
      </c>
      <c r="M147" t="s">
        <v>22</v>
      </c>
      <c r="N147" t="s">
        <v>734</v>
      </c>
      <c r="O147" t="s">
        <v>2476</v>
      </c>
      <c r="P147">
        <v>7814945381</v>
      </c>
      <c r="Q147">
        <v>2020</v>
      </c>
    </row>
    <row r="148" spans="1:17" x14ac:dyDescent="0.3">
      <c r="A148" t="s">
        <v>2112</v>
      </c>
      <c r="B148" t="s">
        <v>2113</v>
      </c>
      <c r="C148">
        <v>147</v>
      </c>
      <c r="D148">
        <v>1401455</v>
      </c>
      <c r="E148" t="s">
        <v>2227</v>
      </c>
      <c r="F148" t="s">
        <v>32</v>
      </c>
      <c r="I148" t="s">
        <v>19</v>
      </c>
      <c r="J148" t="s">
        <v>118</v>
      </c>
      <c r="K148" t="s">
        <v>2156</v>
      </c>
      <c r="L148" t="s">
        <v>119</v>
      </c>
      <c r="M148" t="s">
        <v>120</v>
      </c>
      <c r="N148" t="s">
        <v>2226</v>
      </c>
      <c r="O148" t="s">
        <v>2477</v>
      </c>
      <c r="P148">
        <v>7811273253</v>
      </c>
      <c r="Q148">
        <v>2020</v>
      </c>
    </row>
    <row r="149" spans="1:17" x14ac:dyDescent="0.3">
      <c r="A149" t="s">
        <v>2112</v>
      </c>
      <c r="B149" t="s">
        <v>2113</v>
      </c>
      <c r="C149">
        <v>148</v>
      </c>
      <c r="D149">
        <v>1401462</v>
      </c>
      <c r="E149" t="s">
        <v>2478</v>
      </c>
      <c r="F149" t="s">
        <v>723</v>
      </c>
      <c r="I149" t="s">
        <v>19</v>
      </c>
      <c r="J149" t="s">
        <v>20</v>
      </c>
      <c r="K149" t="s">
        <v>2156</v>
      </c>
      <c r="L149" t="s">
        <v>21</v>
      </c>
      <c r="M149" t="s">
        <v>22</v>
      </c>
      <c r="N149" t="s">
        <v>2479</v>
      </c>
      <c r="O149" t="s">
        <v>2480</v>
      </c>
      <c r="P149">
        <v>7829339992</v>
      </c>
      <c r="Q149">
        <v>2021</v>
      </c>
    </row>
    <row r="150" spans="1:17" x14ac:dyDescent="0.3">
      <c r="A150" t="s">
        <v>2112</v>
      </c>
      <c r="B150" t="s">
        <v>2113</v>
      </c>
      <c r="C150">
        <v>149</v>
      </c>
      <c r="D150">
        <v>1401463</v>
      </c>
      <c r="E150" t="s">
        <v>2481</v>
      </c>
      <c r="F150" t="s">
        <v>723</v>
      </c>
      <c r="I150" t="s">
        <v>19</v>
      </c>
      <c r="J150" t="s">
        <v>118</v>
      </c>
      <c r="K150" t="s">
        <v>2156</v>
      </c>
      <c r="L150" t="s">
        <v>21</v>
      </c>
      <c r="M150" t="s">
        <v>22</v>
      </c>
      <c r="O150" t="s">
        <v>2482</v>
      </c>
      <c r="P150">
        <v>7813431646</v>
      </c>
      <c r="Q150">
        <v>2021</v>
      </c>
    </row>
    <row r="151" spans="1:17" x14ac:dyDescent="0.3">
      <c r="A151" t="s">
        <v>2112</v>
      </c>
      <c r="B151" t="s">
        <v>2113</v>
      </c>
      <c r="C151">
        <v>150</v>
      </c>
      <c r="D151">
        <v>1401464</v>
      </c>
      <c r="E151" t="s">
        <v>2483</v>
      </c>
      <c r="F151" t="s">
        <v>237</v>
      </c>
      <c r="I151" t="s">
        <v>19</v>
      </c>
      <c r="J151" t="s">
        <v>20</v>
      </c>
      <c r="K151" t="s">
        <v>2156</v>
      </c>
      <c r="L151" t="s">
        <v>21</v>
      </c>
      <c r="M151" t="s">
        <v>22</v>
      </c>
      <c r="N151" t="s">
        <v>2484</v>
      </c>
      <c r="O151" t="s">
        <v>2485</v>
      </c>
      <c r="P151">
        <v>7801545188</v>
      </c>
      <c r="Q151">
        <v>2021</v>
      </c>
    </row>
    <row r="152" spans="1:17" x14ac:dyDescent="0.3">
      <c r="A152" t="s">
        <v>2112</v>
      </c>
      <c r="B152" t="s">
        <v>2113</v>
      </c>
      <c r="C152">
        <v>151</v>
      </c>
      <c r="D152">
        <v>1401473</v>
      </c>
      <c r="E152" t="s">
        <v>2486</v>
      </c>
      <c r="F152" t="s">
        <v>614</v>
      </c>
      <c r="I152" t="s">
        <v>19</v>
      </c>
      <c r="J152" t="s">
        <v>20</v>
      </c>
      <c r="K152" t="s">
        <v>2141</v>
      </c>
      <c r="L152" t="s">
        <v>119</v>
      </c>
      <c r="M152" t="s">
        <v>120</v>
      </c>
      <c r="N152" t="s">
        <v>2487</v>
      </c>
      <c r="O152" t="s">
        <v>2488</v>
      </c>
      <c r="P152">
        <v>7809666466</v>
      </c>
      <c r="Q152">
        <v>2021</v>
      </c>
    </row>
    <row r="153" spans="1:17" x14ac:dyDescent="0.3">
      <c r="A153" t="s">
        <v>2112</v>
      </c>
      <c r="B153" t="s">
        <v>2113</v>
      </c>
      <c r="C153">
        <v>152</v>
      </c>
      <c r="D153">
        <v>1401476</v>
      </c>
      <c r="E153" t="s">
        <v>2489</v>
      </c>
      <c r="F153" t="s">
        <v>582</v>
      </c>
      <c r="I153" t="s">
        <v>19</v>
      </c>
      <c r="J153" t="s">
        <v>118</v>
      </c>
      <c r="K153" t="s">
        <v>2141</v>
      </c>
      <c r="L153" t="s">
        <v>119</v>
      </c>
      <c r="M153" t="s">
        <v>120</v>
      </c>
      <c r="N153" t="s">
        <v>2490</v>
      </c>
      <c r="O153" t="s">
        <v>2491</v>
      </c>
      <c r="P153">
        <v>7801564665</v>
      </c>
      <c r="Q153">
        <v>2021</v>
      </c>
    </row>
    <row r="154" spans="1:17" x14ac:dyDescent="0.3">
      <c r="A154" t="s">
        <v>2112</v>
      </c>
      <c r="B154" t="s">
        <v>2113</v>
      </c>
      <c r="C154">
        <v>153</v>
      </c>
      <c r="D154">
        <v>1401477</v>
      </c>
      <c r="E154" t="s">
        <v>2492</v>
      </c>
      <c r="F154" t="s">
        <v>469</v>
      </c>
      <c r="I154" t="s">
        <v>19</v>
      </c>
      <c r="J154" t="s">
        <v>118</v>
      </c>
      <c r="K154" t="s">
        <v>2156</v>
      </c>
      <c r="L154" t="s">
        <v>21</v>
      </c>
      <c r="M154" t="s">
        <v>22</v>
      </c>
      <c r="O154" t="s">
        <v>2493</v>
      </c>
      <c r="P154">
        <v>7803346067</v>
      </c>
      <c r="Q154">
        <v>2021</v>
      </c>
    </row>
    <row r="155" spans="1:17" x14ac:dyDescent="0.3">
      <c r="A155" t="s">
        <v>2112</v>
      </c>
      <c r="B155" t="s">
        <v>2113</v>
      </c>
      <c r="C155">
        <v>154</v>
      </c>
      <c r="D155">
        <v>1401483</v>
      </c>
      <c r="E155" t="s">
        <v>2184</v>
      </c>
      <c r="F155" t="s">
        <v>32</v>
      </c>
      <c r="I155" t="s">
        <v>19</v>
      </c>
      <c r="J155" t="s">
        <v>20</v>
      </c>
      <c r="K155" t="s">
        <v>2141</v>
      </c>
      <c r="L155" t="s">
        <v>119</v>
      </c>
      <c r="M155" t="s">
        <v>120</v>
      </c>
      <c r="N155" t="s">
        <v>2183</v>
      </c>
      <c r="O155" t="s">
        <v>2494</v>
      </c>
      <c r="P155">
        <v>7816244376</v>
      </c>
      <c r="Q155">
        <v>2021</v>
      </c>
    </row>
    <row r="156" spans="1:17" x14ac:dyDescent="0.3">
      <c r="A156" t="s">
        <v>2112</v>
      </c>
      <c r="B156" t="s">
        <v>2113</v>
      </c>
      <c r="C156">
        <v>155</v>
      </c>
      <c r="D156">
        <v>1401485</v>
      </c>
      <c r="E156" t="s">
        <v>2495</v>
      </c>
      <c r="F156" t="s">
        <v>222</v>
      </c>
      <c r="I156" t="s">
        <v>19</v>
      </c>
      <c r="J156" t="s">
        <v>118</v>
      </c>
      <c r="K156" t="s">
        <v>2141</v>
      </c>
      <c r="L156" t="s">
        <v>21</v>
      </c>
      <c r="M156" t="s">
        <v>22</v>
      </c>
      <c r="O156" t="s">
        <v>2496</v>
      </c>
      <c r="P156">
        <v>7814113097</v>
      </c>
      <c r="Q156">
        <v>2021</v>
      </c>
    </row>
    <row r="157" spans="1:17" x14ac:dyDescent="0.3">
      <c r="A157" t="s">
        <v>2112</v>
      </c>
      <c r="B157" t="s">
        <v>2113</v>
      </c>
      <c r="C157">
        <v>156</v>
      </c>
      <c r="D157">
        <v>1401490</v>
      </c>
      <c r="E157" t="s">
        <v>2497</v>
      </c>
      <c r="F157" t="s">
        <v>241</v>
      </c>
      <c r="I157" t="s">
        <v>19</v>
      </c>
      <c r="J157" t="s">
        <v>118</v>
      </c>
      <c r="K157" t="s">
        <v>2156</v>
      </c>
      <c r="L157" t="s">
        <v>119</v>
      </c>
      <c r="M157" t="s">
        <v>120</v>
      </c>
      <c r="N157" t="s">
        <v>2498</v>
      </c>
      <c r="O157" t="s">
        <v>2499</v>
      </c>
      <c r="P157">
        <v>7816377425</v>
      </c>
      <c r="Q157">
        <v>2021</v>
      </c>
    </row>
    <row r="158" spans="1:17" x14ac:dyDescent="0.3">
      <c r="A158" t="s">
        <v>2112</v>
      </c>
      <c r="B158" t="s">
        <v>2113</v>
      </c>
      <c r="C158">
        <v>157</v>
      </c>
      <c r="D158">
        <v>1401512</v>
      </c>
      <c r="E158" t="s">
        <v>2461</v>
      </c>
      <c r="F158" t="s">
        <v>679</v>
      </c>
      <c r="I158" t="s">
        <v>19</v>
      </c>
      <c r="J158" t="s">
        <v>20</v>
      </c>
      <c r="K158" t="s">
        <v>2156</v>
      </c>
      <c r="L158" t="s">
        <v>119</v>
      </c>
      <c r="M158" t="s">
        <v>120</v>
      </c>
      <c r="N158" t="s">
        <v>2460</v>
      </c>
      <c r="O158" t="s">
        <v>2500</v>
      </c>
      <c r="P158">
        <v>7813990394</v>
      </c>
      <c r="Q158">
        <v>2022</v>
      </c>
    </row>
    <row r="159" spans="1:17" x14ac:dyDescent="0.3">
      <c r="A159" t="s">
        <v>2112</v>
      </c>
      <c r="B159" t="s">
        <v>2113</v>
      </c>
      <c r="C159">
        <v>159</v>
      </c>
      <c r="D159">
        <v>1401551</v>
      </c>
      <c r="E159" t="s">
        <v>2501</v>
      </c>
      <c r="F159" t="s">
        <v>614</v>
      </c>
      <c r="I159" t="s">
        <v>19</v>
      </c>
      <c r="J159" t="s">
        <v>20</v>
      </c>
      <c r="K159" t="s">
        <v>2141</v>
      </c>
      <c r="L159" t="s">
        <v>21</v>
      </c>
      <c r="M159" t="s">
        <v>22</v>
      </c>
      <c r="N159" t="s">
        <v>2502</v>
      </c>
      <c r="O159" t="s">
        <v>2503</v>
      </c>
      <c r="P159">
        <v>7801518028</v>
      </c>
      <c r="Q159">
        <v>2022</v>
      </c>
    </row>
    <row r="160" spans="1:17" x14ac:dyDescent="0.3">
      <c r="A160" t="s">
        <v>2112</v>
      </c>
      <c r="B160" t="s">
        <v>2113</v>
      </c>
      <c r="C160">
        <v>160</v>
      </c>
      <c r="D160">
        <v>1401552</v>
      </c>
      <c r="E160" t="s">
        <v>2504</v>
      </c>
      <c r="F160" t="s">
        <v>614</v>
      </c>
      <c r="I160" t="s">
        <v>19</v>
      </c>
      <c r="J160" t="s">
        <v>118</v>
      </c>
      <c r="K160" t="s">
        <v>2156</v>
      </c>
      <c r="L160" t="s">
        <v>21</v>
      </c>
      <c r="M160" t="s">
        <v>22</v>
      </c>
      <c r="N160" t="s">
        <v>2505</v>
      </c>
      <c r="O160" t="s">
        <v>2506</v>
      </c>
      <c r="P160">
        <v>7802304752</v>
      </c>
      <c r="Q160">
        <v>2022</v>
      </c>
    </row>
    <row r="161" spans="1:17" x14ac:dyDescent="0.3">
      <c r="A161" t="s">
        <v>2112</v>
      </c>
      <c r="B161" t="s">
        <v>2113</v>
      </c>
      <c r="C161">
        <v>161</v>
      </c>
      <c r="D161">
        <v>1401553</v>
      </c>
      <c r="E161" t="s">
        <v>2507</v>
      </c>
      <c r="F161" t="s">
        <v>679</v>
      </c>
      <c r="I161" t="s">
        <v>19</v>
      </c>
      <c r="J161" t="s">
        <v>118</v>
      </c>
      <c r="K161" t="s">
        <v>2156</v>
      </c>
      <c r="L161" t="s">
        <v>119</v>
      </c>
      <c r="M161" t="s">
        <v>120</v>
      </c>
      <c r="N161" t="s">
        <v>2508</v>
      </c>
      <c r="O161" t="s">
        <v>2509</v>
      </c>
      <c r="P161">
        <v>7810916985</v>
      </c>
      <c r="Q161">
        <v>2022</v>
      </c>
    </row>
    <row r="162" spans="1:17" x14ac:dyDescent="0.3">
      <c r="A162" t="s">
        <v>2112</v>
      </c>
      <c r="B162" t="s">
        <v>2113</v>
      </c>
      <c r="C162">
        <v>162</v>
      </c>
      <c r="D162">
        <v>1401570</v>
      </c>
      <c r="E162" t="s">
        <v>2510</v>
      </c>
      <c r="F162" t="s">
        <v>614</v>
      </c>
      <c r="I162" t="s">
        <v>19</v>
      </c>
      <c r="J162" t="s">
        <v>118</v>
      </c>
      <c r="K162" t="s">
        <v>2156</v>
      </c>
      <c r="L162" t="s">
        <v>119</v>
      </c>
      <c r="M162" t="s">
        <v>120</v>
      </c>
      <c r="N162" t="s">
        <v>2511</v>
      </c>
      <c r="O162" t="s">
        <v>2512</v>
      </c>
      <c r="P162">
        <v>7854002483</v>
      </c>
      <c r="Q162">
        <v>2023</v>
      </c>
    </row>
    <row r="163" spans="1:17" x14ac:dyDescent="0.3">
      <c r="A163" t="s">
        <v>2112</v>
      </c>
      <c r="B163" t="s">
        <v>2113</v>
      </c>
      <c r="C163">
        <v>163</v>
      </c>
      <c r="D163">
        <v>1401572</v>
      </c>
      <c r="E163" t="s">
        <v>2513</v>
      </c>
      <c r="F163" t="s">
        <v>32</v>
      </c>
      <c r="I163" t="s">
        <v>19</v>
      </c>
      <c r="J163" t="s">
        <v>20</v>
      </c>
      <c r="K163" t="s">
        <v>2135</v>
      </c>
      <c r="L163" t="s">
        <v>119</v>
      </c>
      <c r="M163" t="s">
        <v>120</v>
      </c>
      <c r="O163" t="s">
        <v>2514</v>
      </c>
      <c r="P163">
        <v>7801341362</v>
      </c>
      <c r="Q163">
        <v>2023</v>
      </c>
    </row>
    <row r="164" spans="1:17" x14ac:dyDescent="0.3">
      <c r="A164" t="s">
        <v>2112</v>
      </c>
      <c r="B164" t="s">
        <v>2113</v>
      </c>
      <c r="C164">
        <v>164</v>
      </c>
      <c r="D164">
        <v>1401573</v>
      </c>
      <c r="E164" t="s">
        <v>2515</v>
      </c>
      <c r="F164" t="s">
        <v>730</v>
      </c>
      <c r="I164" t="s">
        <v>19</v>
      </c>
      <c r="J164" t="s">
        <v>20</v>
      </c>
      <c r="K164" t="s">
        <v>2135</v>
      </c>
      <c r="L164" t="s">
        <v>21</v>
      </c>
      <c r="M164" t="s">
        <v>22</v>
      </c>
      <c r="N164" t="s">
        <v>2516</v>
      </c>
      <c r="O164" t="s">
        <v>2517</v>
      </c>
      <c r="P164">
        <v>7815330360</v>
      </c>
      <c r="Q164">
        <v>2023</v>
      </c>
    </row>
    <row r="165" spans="1:17" x14ac:dyDescent="0.3">
      <c r="A165" t="s">
        <v>2112</v>
      </c>
      <c r="B165" t="s">
        <v>2113</v>
      </c>
      <c r="C165">
        <v>165</v>
      </c>
      <c r="D165">
        <v>1401574</v>
      </c>
      <c r="E165" t="s">
        <v>2518</v>
      </c>
      <c r="F165" t="s">
        <v>730</v>
      </c>
      <c r="I165" t="s">
        <v>19</v>
      </c>
      <c r="J165" t="s">
        <v>118</v>
      </c>
      <c r="K165" t="s">
        <v>2135</v>
      </c>
      <c r="L165" t="s">
        <v>21</v>
      </c>
      <c r="M165" t="s">
        <v>22</v>
      </c>
      <c r="N165" t="s">
        <v>2519</v>
      </c>
      <c r="O165" t="s">
        <v>2520</v>
      </c>
      <c r="P165">
        <v>7802225957</v>
      </c>
      <c r="Q165">
        <v>2023</v>
      </c>
    </row>
    <row r="166" spans="1:17" x14ac:dyDescent="0.3">
      <c r="A166" t="s">
        <v>2112</v>
      </c>
      <c r="B166" t="s">
        <v>2113</v>
      </c>
      <c r="C166">
        <v>166</v>
      </c>
      <c r="D166">
        <v>1401575</v>
      </c>
      <c r="E166" t="s">
        <v>2359</v>
      </c>
      <c r="F166" t="s">
        <v>258</v>
      </c>
      <c r="I166" t="s">
        <v>19</v>
      </c>
      <c r="J166" t="s">
        <v>20</v>
      </c>
      <c r="K166" t="s">
        <v>2135</v>
      </c>
      <c r="L166" t="s">
        <v>119</v>
      </c>
      <c r="M166" t="s">
        <v>120</v>
      </c>
      <c r="N166" t="s">
        <v>2358</v>
      </c>
      <c r="O166" t="s">
        <v>2521</v>
      </c>
      <c r="P166">
        <v>7802867009</v>
      </c>
      <c r="Q166">
        <v>2023</v>
      </c>
    </row>
    <row r="167" spans="1:17" x14ac:dyDescent="0.3">
      <c r="A167" t="s">
        <v>2112</v>
      </c>
      <c r="B167" t="s">
        <v>2113</v>
      </c>
      <c r="C167">
        <v>167</v>
      </c>
      <c r="D167">
        <v>1401592</v>
      </c>
      <c r="E167" t="s">
        <v>2516</v>
      </c>
      <c r="F167" t="s">
        <v>730</v>
      </c>
      <c r="I167" t="s">
        <v>19</v>
      </c>
      <c r="J167" t="s">
        <v>20</v>
      </c>
      <c r="K167" t="s">
        <v>2141</v>
      </c>
      <c r="L167" t="s">
        <v>119</v>
      </c>
      <c r="M167" t="s">
        <v>120</v>
      </c>
      <c r="N167" t="s">
        <v>2515</v>
      </c>
      <c r="O167" t="s">
        <v>2522</v>
      </c>
      <c r="P167">
        <v>7808774458</v>
      </c>
      <c r="Q167">
        <v>2023</v>
      </c>
    </row>
    <row r="168" spans="1:17" x14ac:dyDescent="0.3">
      <c r="A168" t="s">
        <v>2112</v>
      </c>
      <c r="B168" t="s">
        <v>2113</v>
      </c>
      <c r="C168">
        <v>168</v>
      </c>
      <c r="D168">
        <v>1401593</v>
      </c>
      <c r="E168" t="s">
        <v>2519</v>
      </c>
      <c r="F168" t="s">
        <v>730</v>
      </c>
      <c r="I168" t="s">
        <v>19</v>
      </c>
      <c r="J168" t="s">
        <v>118</v>
      </c>
      <c r="K168" t="s">
        <v>2141</v>
      </c>
      <c r="L168" t="s">
        <v>119</v>
      </c>
      <c r="M168" t="s">
        <v>120</v>
      </c>
      <c r="N168" t="s">
        <v>2518</v>
      </c>
      <c r="O168" t="s">
        <v>2523</v>
      </c>
      <c r="P168">
        <v>7828757356</v>
      </c>
      <c r="Q168">
        <v>2023</v>
      </c>
    </row>
    <row r="169" spans="1:17" x14ac:dyDescent="0.3">
      <c r="A169" t="s">
        <v>2112</v>
      </c>
      <c r="B169" t="s">
        <v>2113</v>
      </c>
      <c r="C169">
        <v>169</v>
      </c>
      <c r="D169">
        <v>1401609</v>
      </c>
      <c r="E169" t="s">
        <v>2201</v>
      </c>
      <c r="F169" t="s">
        <v>32</v>
      </c>
      <c r="I169" t="s">
        <v>19</v>
      </c>
      <c r="J169" t="s">
        <v>118</v>
      </c>
      <c r="K169" t="s">
        <v>2141</v>
      </c>
      <c r="L169" t="s">
        <v>119</v>
      </c>
      <c r="M169" t="s">
        <v>120</v>
      </c>
      <c r="N169" t="s">
        <v>2524</v>
      </c>
      <c r="O169" t="s">
        <v>2525</v>
      </c>
      <c r="P169">
        <v>7708041072</v>
      </c>
      <c r="Q169">
        <v>2023</v>
      </c>
    </row>
    <row r="170" spans="1:17" x14ac:dyDescent="0.3">
      <c r="A170" t="s">
        <v>2112</v>
      </c>
      <c r="B170" t="s">
        <v>2113</v>
      </c>
      <c r="C170">
        <v>170</v>
      </c>
      <c r="D170">
        <v>1401634</v>
      </c>
      <c r="E170" t="s">
        <v>2331</v>
      </c>
      <c r="F170" t="s">
        <v>237</v>
      </c>
      <c r="I170" t="s">
        <v>19</v>
      </c>
      <c r="J170" t="s">
        <v>118</v>
      </c>
      <c r="K170" t="s">
        <v>2156</v>
      </c>
      <c r="L170" t="s">
        <v>119</v>
      </c>
      <c r="M170" t="s">
        <v>120</v>
      </c>
      <c r="N170" t="s">
        <v>2330</v>
      </c>
      <c r="O170" t="s">
        <v>2526</v>
      </c>
      <c r="P170">
        <v>7830443339</v>
      </c>
      <c r="Q170">
        <v>2024</v>
      </c>
    </row>
    <row r="171" spans="1:17" x14ac:dyDescent="0.3">
      <c r="A171" t="s">
        <v>2112</v>
      </c>
      <c r="B171" t="s">
        <v>2113</v>
      </c>
      <c r="C171">
        <v>171</v>
      </c>
      <c r="D171">
        <v>1401657</v>
      </c>
      <c r="E171" t="s">
        <v>2527</v>
      </c>
      <c r="F171" t="s">
        <v>233</v>
      </c>
      <c r="I171" t="s">
        <v>19</v>
      </c>
      <c r="J171" t="s">
        <v>118</v>
      </c>
      <c r="K171" t="s">
        <v>2135</v>
      </c>
      <c r="L171" t="s">
        <v>119</v>
      </c>
      <c r="M171" t="s">
        <v>120</v>
      </c>
      <c r="N171" t="s">
        <v>2528</v>
      </c>
      <c r="O171" t="s">
        <v>2529</v>
      </c>
      <c r="P171">
        <v>7815020296</v>
      </c>
      <c r="Q171">
        <v>2024</v>
      </c>
    </row>
    <row r="172" spans="1:17" x14ac:dyDescent="0.3">
      <c r="A172" t="s">
        <v>2112</v>
      </c>
      <c r="B172" t="s">
        <v>2113</v>
      </c>
      <c r="C172">
        <v>172</v>
      </c>
      <c r="D172">
        <v>1401648</v>
      </c>
      <c r="E172" t="s">
        <v>2511</v>
      </c>
      <c r="F172" t="s">
        <v>614</v>
      </c>
      <c r="I172" t="s">
        <v>19</v>
      </c>
      <c r="J172" t="s">
        <v>118</v>
      </c>
      <c r="K172" t="s">
        <v>2135</v>
      </c>
      <c r="L172" t="s">
        <v>119</v>
      </c>
      <c r="M172" t="s">
        <v>120</v>
      </c>
      <c r="N172" t="s">
        <v>2510</v>
      </c>
      <c r="O172" t="s">
        <v>2530</v>
      </c>
      <c r="P172">
        <v>7724090069</v>
      </c>
      <c r="Q172">
        <v>2024</v>
      </c>
    </row>
    <row r="173" spans="1:17" x14ac:dyDescent="0.3">
      <c r="A173" t="s">
        <v>2112</v>
      </c>
      <c r="B173" t="s">
        <v>2113</v>
      </c>
      <c r="C173">
        <v>173</v>
      </c>
      <c r="D173">
        <v>1401659</v>
      </c>
      <c r="E173" t="s">
        <v>2531</v>
      </c>
      <c r="F173" t="s">
        <v>749</v>
      </c>
      <c r="I173" t="s">
        <v>19</v>
      </c>
      <c r="J173" t="s">
        <v>118</v>
      </c>
      <c r="K173" t="s">
        <v>2156</v>
      </c>
      <c r="L173" t="s">
        <v>119</v>
      </c>
      <c r="M173" t="s">
        <v>120</v>
      </c>
      <c r="N173" t="s">
        <v>751</v>
      </c>
      <c r="O173" t="s">
        <v>2532</v>
      </c>
      <c r="P173">
        <v>7876004241</v>
      </c>
      <c r="Q173">
        <v>2025</v>
      </c>
    </row>
    <row r="174" spans="1:17" x14ac:dyDescent="0.3">
      <c r="A174" t="s">
        <v>2112</v>
      </c>
      <c r="B174" t="s">
        <v>2113</v>
      </c>
      <c r="C174">
        <v>174</v>
      </c>
      <c r="D174">
        <v>1401661</v>
      </c>
      <c r="E174" t="s">
        <v>2533</v>
      </c>
      <c r="F174" t="s">
        <v>241</v>
      </c>
      <c r="H174" t="s">
        <v>2144</v>
      </c>
      <c r="I174" t="s">
        <v>19</v>
      </c>
      <c r="J174" t="s">
        <v>118</v>
      </c>
      <c r="K174" t="s">
        <v>2156</v>
      </c>
      <c r="L174" t="s">
        <v>119</v>
      </c>
      <c r="M174" t="s">
        <v>120</v>
      </c>
      <c r="N174" t="s">
        <v>2534</v>
      </c>
      <c r="O174" t="s">
        <v>2535</v>
      </c>
      <c r="P174">
        <v>7721476587</v>
      </c>
      <c r="Q174">
        <v>2025</v>
      </c>
    </row>
    <row r="175" spans="1:17" x14ac:dyDescent="0.3">
      <c r="A175" t="s">
        <v>2112</v>
      </c>
      <c r="B175" t="s">
        <v>2113</v>
      </c>
      <c r="C175">
        <v>175</v>
      </c>
      <c r="D175">
        <v>1401667</v>
      </c>
      <c r="E175" t="s">
        <v>2536</v>
      </c>
      <c r="F175" t="s">
        <v>218</v>
      </c>
      <c r="H175" t="s">
        <v>2144</v>
      </c>
      <c r="I175" t="s">
        <v>19</v>
      </c>
      <c r="J175" t="s">
        <v>20</v>
      </c>
      <c r="K175" t="s">
        <v>2135</v>
      </c>
      <c r="L175" t="s">
        <v>21</v>
      </c>
      <c r="M175" t="s">
        <v>22</v>
      </c>
      <c r="O175" t="s">
        <v>2537</v>
      </c>
      <c r="P175">
        <v>7809344317</v>
      </c>
      <c r="Q175">
        <v>2025</v>
      </c>
    </row>
    <row r="176" spans="1:17" x14ac:dyDescent="0.3">
      <c r="A176" t="s">
        <v>2112</v>
      </c>
      <c r="B176" t="s">
        <v>2113</v>
      </c>
      <c r="C176">
        <v>176</v>
      </c>
      <c r="D176">
        <v>1401672</v>
      </c>
      <c r="E176" t="s">
        <v>2538</v>
      </c>
      <c r="F176" t="s">
        <v>106</v>
      </c>
      <c r="H176" t="s">
        <v>2144</v>
      </c>
      <c r="I176" t="s">
        <v>19</v>
      </c>
      <c r="J176" t="s">
        <v>118</v>
      </c>
      <c r="K176" t="s">
        <v>2156</v>
      </c>
      <c r="L176" t="s">
        <v>119</v>
      </c>
      <c r="M176" t="s">
        <v>120</v>
      </c>
      <c r="N176" t="s">
        <v>651</v>
      </c>
      <c r="O176" t="s">
        <v>2539</v>
      </c>
      <c r="P176">
        <v>7808084904</v>
      </c>
      <c r="Q176">
        <v>2025</v>
      </c>
    </row>
    <row r="177" spans="1:17" x14ac:dyDescent="0.3">
      <c r="A177" t="s">
        <v>2112</v>
      </c>
      <c r="B177" t="s">
        <v>2113</v>
      </c>
      <c r="C177">
        <v>177</v>
      </c>
      <c r="D177">
        <v>1401673</v>
      </c>
      <c r="E177" t="s">
        <v>2540</v>
      </c>
      <c r="F177" t="s">
        <v>614</v>
      </c>
      <c r="H177" t="s">
        <v>2144</v>
      </c>
      <c r="I177" t="s">
        <v>19</v>
      </c>
      <c r="J177" t="s">
        <v>20</v>
      </c>
      <c r="K177" t="s">
        <v>2156</v>
      </c>
      <c r="L177" t="s">
        <v>21</v>
      </c>
      <c r="M177" t="s">
        <v>22</v>
      </c>
      <c r="N177" t="s">
        <v>2541</v>
      </c>
      <c r="O177" t="s">
        <v>2542</v>
      </c>
      <c r="P177">
        <v>7809992316</v>
      </c>
      <c r="Q177">
        <v>2025</v>
      </c>
    </row>
    <row r="178" spans="1:17" x14ac:dyDescent="0.3">
      <c r="A178" t="s">
        <v>2112</v>
      </c>
      <c r="B178" t="s">
        <v>2113</v>
      </c>
      <c r="C178">
        <v>178</v>
      </c>
      <c r="D178">
        <v>1401691</v>
      </c>
      <c r="E178" t="s">
        <v>2543</v>
      </c>
      <c r="F178" t="s">
        <v>237</v>
      </c>
      <c r="H178" t="s">
        <v>2144</v>
      </c>
      <c r="I178" t="s">
        <v>19</v>
      </c>
      <c r="J178" t="s">
        <v>20</v>
      </c>
      <c r="K178" t="s">
        <v>2135</v>
      </c>
      <c r="L178" t="s">
        <v>119</v>
      </c>
      <c r="M178" t="s">
        <v>120</v>
      </c>
      <c r="N178" t="s">
        <v>2544</v>
      </c>
      <c r="O178" t="s">
        <v>2503</v>
      </c>
      <c r="P178">
        <v>7801518028</v>
      </c>
      <c r="Q178">
        <v>2025</v>
      </c>
    </row>
    <row r="179" spans="1:17" x14ac:dyDescent="0.3">
      <c r="A179" t="s">
        <v>2112</v>
      </c>
      <c r="B179" t="s">
        <v>2113</v>
      </c>
      <c r="C179">
        <v>179</v>
      </c>
      <c r="D179">
        <v>1401692</v>
      </c>
      <c r="E179" t="s">
        <v>2545</v>
      </c>
      <c r="F179" t="s">
        <v>614</v>
      </c>
      <c r="H179" t="s">
        <v>2144</v>
      </c>
      <c r="I179" t="s">
        <v>19</v>
      </c>
      <c r="J179" t="s">
        <v>118</v>
      </c>
      <c r="K179" t="s">
        <v>2156</v>
      </c>
      <c r="L179" t="s">
        <v>119</v>
      </c>
      <c r="M179" t="s">
        <v>120</v>
      </c>
      <c r="N179" t="s">
        <v>2504</v>
      </c>
      <c r="O179" t="s">
        <v>2546</v>
      </c>
      <c r="P179">
        <v>7864593261</v>
      </c>
      <c r="Q179">
        <v>2025</v>
      </c>
    </row>
    <row r="180" spans="1:17" x14ac:dyDescent="0.3">
      <c r="A180" t="s">
        <v>2112</v>
      </c>
      <c r="B180" t="s">
        <v>2113</v>
      </c>
      <c r="C180">
        <v>180</v>
      </c>
      <c r="D180">
        <v>1401701</v>
      </c>
      <c r="E180" t="s">
        <v>2547</v>
      </c>
      <c r="F180" t="s">
        <v>2548</v>
      </c>
      <c r="H180" t="s">
        <v>2144</v>
      </c>
      <c r="I180" t="s">
        <v>507</v>
      </c>
      <c r="J180" t="s">
        <v>118</v>
      </c>
      <c r="K180" t="s">
        <v>2141</v>
      </c>
      <c r="L180" t="s">
        <v>119</v>
      </c>
      <c r="M180" t="s">
        <v>120</v>
      </c>
      <c r="N180" t="s">
        <v>2549</v>
      </c>
      <c r="O180" t="s">
        <v>2550</v>
      </c>
      <c r="P180">
        <v>7821029157</v>
      </c>
      <c r="Q180">
        <v>2025</v>
      </c>
    </row>
    <row r="181" spans="1:17" x14ac:dyDescent="0.3">
      <c r="A181" t="s">
        <v>2112</v>
      </c>
      <c r="B181" t="s">
        <v>2113</v>
      </c>
      <c r="C181">
        <v>181</v>
      </c>
      <c r="D181">
        <v>1401707</v>
      </c>
      <c r="E181" t="s">
        <v>2551</v>
      </c>
      <c r="F181" t="s">
        <v>679</v>
      </c>
      <c r="I181" t="s">
        <v>19</v>
      </c>
      <c r="J181" t="s">
        <v>118</v>
      </c>
      <c r="K181" t="s">
        <v>2156</v>
      </c>
      <c r="L181" t="s">
        <v>119</v>
      </c>
      <c r="M181" t="s">
        <v>120</v>
      </c>
      <c r="N181" t="s">
        <v>2552</v>
      </c>
      <c r="O181" t="s">
        <v>2553</v>
      </c>
      <c r="P181">
        <v>7802889253</v>
      </c>
      <c r="Q181">
        <v>2025</v>
      </c>
    </row>
    <row r="182" spans="1:17" x14ac:dyDescent="0.3">
      <c r="A182" t="s">
        <v>2112</v>
      </c>
      <c r="B182" t="s">
        <v>2113</v>
      </c>
      <c r="C182">
        <v>182</v>
      </c>
      <c r="D182">
        <v>1401708</v>
      </c>
      <c r="E182" t="s">
        <v>2479</v>
      </c>
      <c r="F182" t="s">
        <v>723</v>
      </c>
      <c r="H182" t="s">
        <v>2144</v>
      </c>
      <c r="I182" t="s">
        <v>19</v>
      </c>
      <c r="J182" t="s">
        <v>20</v>
      </c>
      <c r="K182" t="s">
        <v>2156</v>
      </c>
      <c r="L182" t="s">
        <v>2145</v>
      </c>
      <c r="M182" t="s">
        <v>120</v>
      </c>
      <c r="N182" t="s">
        <v>2478</v>
      </c>
      <c r="O182" t="s">
        <v>2554</v>
      </c>
      <c r="P182">
        <v>7806969347</v>
      </c>
      <c r="Q182">
        <v>2026</v>
      </c>
    </row>
    <row r="183" spans="1:17" x14ac:dyDescent="0.3">
      <c r="A183" t="s">
        <v>2112</v>
      </c>
      <c r="B183" t="s">
        <v>24</v>
      </c>
      <c r="C183">
        <v>1</v>
      </c>
      <c r="D183">
        <v>1400070</v>
      </c>
      <c r="E183" t="s">
        <v>2555</v>
      </c>
      <c r="F183" t="s">
        <v>585</v>
      </c>
      <c r="I183" t="s">
        <v>19</v>
      </c>
      <c r="J183" t="s">
        <v>20</v>
      </c>
      <c r="K183" t="s">
        <v>2156</v>
      </c>
      <c r="L183" t="s">
        <v>351</v>
      </c>
      <c r="M183" t="s">
        <v>22</v>
      </c>
      <c r="N183" t="s">
        <v>2556</v>
      </c>
      <c r="O183" t="s">
        <v>2557</v>
      </c>
      <c r="P183">
        <v>7807465067</v>
      </c>
      <c r="Q183">
        <v>1973</v>
      </c>
    </row>
    <row r="184" spans="1:17" x14ac:dyDescent="0.3">
      <c r="A184" t="s">
        <v>2112</v>
      </c>
      <c r="B184" t="s">
        <v>24</v>
      </c>
      <c r="C184">
        <v>2</v>
      </c>
      <c r="D184">
        <v>1400071</v>
      </c>
      <c r="E184" t="s">
        <v>2558</v>
      </c>
      <c r="F184" t="s">
        <v>809</v>
      </c>
      <c r="I184" t="s">
        <v>19</v>
      </c>
      <c r="J184" t="s">
        <v>118</v>
      </c>
      <c r="K184" t="s">
        <v>2135</v>
      </c>
      <c r="L184" t="s">
        <v>21</v>
      </c>
      <c r="M184" t="s">
        <v>22</v>
      </c>
      <c r="N184" t="s">
        <v>2559</v>
      </c>
      <c r="O184" t="s">
        <v>601</v>
      </c>
      <c r="P184">
        <v>7842852683</v>
      </c>
      <c r="Q184">
        <v>2005</v>
      </c>
    </row>
    <row r="185" spans="1:17" x14ac:dyDescent="0.3">
      <c r="A185" t="s">
        <v>2112</v>
      </c>
      <c r="B185" t="s">
        <v>24</v>
      </c>
      <c r="C185">
        <v>3</v>
      </c>
      <c r="D185">
        <v>1400072</v>
      </c>
      <c r="E185" t="s">
        <v>2560</v>
      </c>
      <c r="F185" t="s">
        <v>813</v>
      </c>
      <c r="I185" t="s">
        <v>507</v>
      </c>
      <c r="J185" t="s">
        <v>284</v>
      </c>
      <c r="K185" t="s">
        <v>2156</v>
      </c>
      <c r="L185" t="s">
        <v>119</v>
      </c>
      <c r="M185" t="s">
        <v>120</v>
      </c>
      <c r="N185" t="s">
        <v>812</v>
      </c>
      <c r="O185" t="s">
        <v>2561</v>
      </c>
      <c r="P185">
        <v>7808184372</v>
      </c>
      <c r="Q185">
        <v>2005</v>
      </c>
    </row>
    <row r="186" spans="1:17" x14ac:dyDescent="0.3">
      <c r="A186" t="s">
        <v>2112</v>
      </c>
      <c r="B186" t="s">
        <v>24</v>
      </c>
      <c r="C186">
        <v>4</v>
      </c>
      <c r="D186">
        <v>1400708</v>
      </c>
      <c r="E186" t="s">
        <v>2562</v>
      </c>
      <c r="F186" t="s">
        <v>838</v>
      </c>
      <c r="I186" t="s">
        <v>507</v>
      </c>
      <c r="J186" t="s">
        <v>20</v>
      </c>
      <c r="K186" t="s">
        <v>2141</v>
      </c>
      <c r="L186" t="s">
        <v>21</v>
      </c>
      <c r="M186" t="s">
        <v>22</v>
      </c>
      <c r="N186" t="s">
        <v>2563</v>
      </c>
      <c r="O186" t="s">
        <v>2564</v>
      </c>
      <c r="P186">
        <v>7816033816</v>
      </c>
      <c r="Q186">
        <v>2006</v>
      </c>
    </row>
    <row r="187" spans="1:17" x14ac:dyDescent="0.3">
      <c r="A187" t="s">
        <v>2112</v>
      </c>
      <c r="B187" t="s">
        <v>24</v>
      </c>
      <c r="C187">
        <v>5</v>
      </c>
      <c r="D187">
        <v>1400740</v>
      </c>
      <c r="E187" t="s">
        <v>2565</v>
      </c>
      <c r="F187" t="s">
        <v>2566</v>
      </c>
      <c r="I187" t="s">
        <v>507</v>
      </c>
      <c r="J187" t="s">
        <v>284</v>
      </c>
      <c r="K187" t="s">
        <v>2156</v>
      </c>
      <c r="L187" t="s">
        <v>119</v>
      </c>
      <c r="M187" t="s">
        <v>120</v>
      </c>
      <c r="N187" t="s">
        <v>2567</v>
      </c>
      <c r="O187" t="s">
        <v>2568</v>
      </c>
      <c r="P187">
        <v>7800788804</v>
      </c>
      <c r="Q187">
        <v>2007</v>
      </c>
    </row>
    <row r="188" spans="1:17" x14ac:dyDescent="0.3">
      <c r="A188" t="s">
        <v>2112</v>
      </c>
      <c r="B188" t="s">
        <v>24</v>
      </c>
      <c r="C188">
        <v>6</v>
      </c>
      <c r="D188">
        <v>1400790</v>
      </c>
      <c r="E188" t="s">
        <v>2569</v>
      </c>
      <c r="F188" t="s">
        <v>809</v>
      </c>
      <c r="G188" t="s">
        <v>2144</v>
      </c>
      <c r="I188" t="s">
        <v>19</v>
      </c>
      <c r="J188" t="s">
        <v>20</v>
      </c>
      <c r="K188" t="s">
        <v>2156</v>
      </c>
      <c r="L188" t="s">
        <v>2145</v>
      </c>
      <c r="M188" t="s">
        <v>120</v>
      </c>
      <c r="N188" t="s">
        <v>2570</v>
      </c>
      <c r="O188" t="s">
        <v>2571</v>
      </c>
      <c r="P188">
        <v>7823969107</v>
      </c>
      <c r="Q188">
        <v>2008</v>
      </c>
    </row>
    <row r="189" spans="1:17" x14ac:dyDescent="0.3">
      <c r="A189" t="s">
        <v>2112</v>
      </c>
      <c r="B189" t="s">
        <v>24</v>
      </c>
      <c r="C189">
        <v>7</v>
      </c>
      <c r="D189">
        <v>1400807</v>
      </c>
      <c r="E189" t="s">
        <v>896</v>
      </c>
      <c r="F189" t="s">
        <v>469</v>
      </c>
      <c r="I189" t="s">
        <v>19</v>
      </c>
      <c r="J189" t="s">
        <v>20</v>
      </c>
      <c r="K189" t="s">
        <v>2156</v>
      </c>
      <c r="L189" t="s">
        <v>21</v>
      </c>
      <c r="M189" t="s">
        <v>22</v>
      </c>
      <c r="N189" t="s">
        <v>895</v>
      </c>
      <c r="O189" t="s">
        <v>2572</v>
      </c>
      <c r="P189">
        <v>7807475773</v>
      </c>
      <c r="Q189">
        <v>2008</v>
      </c>
    </row>
    <row r="190" spans="1:17" x14ac:dyDescent="0.3">
      <c r="A190" t="s">
        <v>2112</v>
      </c>
      <c r="B190" t="s">
        <v>24</v>
      </c>
      <c r="C190">
        <v>8</v>
      </c>
      <c r="D190">
        <v>1400942</v>
      </c>
      <c r="E190" t="s">
        <v>2573</v>
      </c>
      <c r="F190" t="s">
        <v>913</v>
      </c>
      <c r="I190" t="s">
        <v>507</v>
      </c>
      <c r="J190" t="s">
        <v>20</v>
      </c>
      <c r="K190" t="s">
        <v>2156</v>
      </c>
      <c r="L190" t="s">
        <v>21</v>
      </c>
      <c r="M190" t="s">
        <v>22</v>
      </c>
      <c r="N190" t="s">
        <v>912</v>
      </c>
      <c r="O190" t="s">
        <v>2574</v>
      </c>
      <c r="P190">
        <v>7723764356</v>
      </c>
      <c r="Q190">
        <v>2011</v>
      </c>
    </row>
    <row r="191" spans="1:17" x14ac:dyDescent="0.3">
      <c r="A191" t="s">
        <v>2112</v>
      </c>
      <c r="B191" t="s">
        <v>24</v>
      </c>
      <c r="C191">
        <v>9</v>
      </c>
      <c r="D191">
        <v>1400943</v>
      </c>
      <c r="E191" t="s">
        <v>2575</v>
      </c>
      <c r="F191" t="s">
        <v>838</v>
      </c>
      <c r="I191" t="s">
        <v>507</v>
      </c>
      <c r="J191" t="s">
        <v>118</v>
      </c>
      <c r="K191" t="s">
        <v>2156</v>
      </c>
      <c r="L191" t="s">
        <v>119</v>
      </c>
      <c r="M191" t="s">
        <v>120</v>
      </c>
      <c r="N191" t="s">
        <v>2576</v>
      </c>
      <c r="O191" t="s">
        <v>2577</v>
      </c>
      <c r="P191">
        <v>7810898918</v>
      </c>
      <c r="Q191">
        <v>2011</v>
      </c>
    </row>
    <row r="192" spans="1:17" x14ac:dyDescent="0.3">
      <c r="A192" t="s">
        <v>2112</v>
      </c>
      <c r="B192" t="s">
        <v>24</v>
      </c>
      <c r="C192">
        <v>10</v>
      </c>
      <c r="D192">
        <v>1400944</v>
      </c>
      <c r="E192" t="s">
        <v>2578</v>
      </c>
      <c r="F192" t="s">
        <v>585</v>
      </c>
      <c r="I192" t="s">
        <v>19</v>
      </c>
      <c r="J192" t="s">
        <v>284</v>
      </c>
      <c r="K192" t="s">
        <v>2135</v>
      </c>
      <c r="L192" t="s">
        <v>21</v>
      </c>
      <c r="M192" t="s">
        <v>22</v>
      </c>
      <c r="N192" t="s">
        <v>2579</v>
      </c>
      <c r="O192" t="s">
        <v>2580</v>
      </c>
      <c r="P192">
        <v>7831525854</v>
      </c>
      <c r="Q192">
        <v>2011</v>
      </c>
    </row>
    <row r="193" spans="1:17" x14ac:dyDescent="0.3">
      <c r="A193" t="s">
        <v>2112</v>
      </c>
      <c r="B193" t="s">
        <v>24</v>
      </c>
      <c r="C193">
        <v>11</v>
      </c>
      <c r="D193">
        <v>1400959</v>
      </c>
      <c r="E193" t="s">
        <v>2581</v>
      </c>
      <c r="F193" t="s">
        <v>838</v>
      </c>
      <c r="I193" t="s">
        <v>507</v>
      </c>
      <c r="J193" t="s">
        <v>118</v>
      </c>
      <c r="K193" t="s">
        <v>2156</v>
      </c>
      <c r="L193" t="s">
        <v>21</v>
      </c>
      <c r="M193" t="s">
        <v>22</v>
      </c>
      <c r="N193" t="s">
        <v>2582</v>
      </c>
      <c r="O193" t="s">
        <v>2583</v>
      </c>
      <c r="P193">
        <v>7712146318</v>
      </c>
      <c r="Q193">
        <v>2011</v>
      </c>
    </row>
    <row r="194" spans="1:17" x14ac:dyDescent="0.3">
      <c r="A194" t="s">
        <v>2112</v>
      </c>
      <c r="B194" t="s">
        <v>24</v>
      </c>
      <c r="C194">
        <v>12</v>
      </c>
      <c r="D194">
        <v>1401026</v>
      </c>
      <c r="E194" t="s">
        <v>2584</v>
      </c>
      <c r="F194" t="s">
        <v>864</v>
      </c>
      <c r="I194" t="s">
        <v>507</v>
      </c>
      <c r="J194" t="s">
        <v>20</v>
      </c>
      <c r="K194" t="s">
        <v>2156</v>
      </c>
      <c r="L194" t="s">
        <v>21</v>
      </c>
      <c r="M194" t="s">
        <v>22</v>
      </c>
      <c r="N194" t="s">
        <v>2585</v>
      </c>
      <c r="O194" t="s">
        <v>2586</v>
      </c>
      <c r="P194">
        <v>7814935204</v>
      </c>
      <c r="Q194">
        <v>2013</v>
      </c>
    </row>
    <row r="195" spans="1:17" x14ac:dyDescent="0.3">
      <c r="A195" t="s">
        <v>2112</v>
      </c>
      <c r="B195" t="s">
        <v>24</v>
      </c>
      <c r="C195">
        <v>13</v>
      </c>
      <c r="D195">
        <v>1401027</v>
      </c>
      <c r="E195" t="s">
        <v>2587</v>
      </c>
      <c r="F195" t="s">
        <v>809</v>
      </c>
      <c r="I195" t="s">
        <v>19</v>
      </c>
      <c r="J195" t="s">
        <v>118</v>
      </c>
      <c r="K195" t="s">
        <v>2141</v>
      </c>
      <c r="L195" t="s">
        <v>21</v>
      </c>
      <c r="M195" t="s">
        <v>22</v>
      </c>
      <c r="N195" t="s">
        <v>2588</v>
      </c>
      <c r="O195" t="s">
        <v>2589</v>
      </c>
      <c r="P195">
        <v>7828976771</v>
      </c>
      <c r="Q195">
        <v>2013</v>
      </c>
    </row>
    <row r="196" spans="1:17" x14ac:dyDescent="0.3">
      <c r="A196" t="s">
        <v>2112</v>
      </c>
      <c r="B196" t="s">
        <v>24</v>
      </c>
      <c r="C196">
        <v>14</v>
      </c>
      <c r="D196">
        <v>1401080</v>
      </c>
      <c r="E196" t="s">
        <v>2590</v>
      </c>
      <c r="F196" t="s">
        <v>2591</v>
      </c>
      <c r="I196" t="s">
        <v>507</v>
      </c>
      <c r="J196" t="s">
        <v>20</v>
      </c>
      <c r="K196" t="s">
        <v>2156</v>
      </c>
      <c r="L196" t="s">
        <v>21</v>
      </c>
      <c r="M196" t="s">
        <v>22</v>
      </c>
      <c r="O196" t="s">
        <v>2592</v>
      </c>
      <c r="P196">
        <v>7812182319</v>
      </c>
      <c r="Q196">
        <v>2014</v>
      </c>
    </row>
    <row r="197" spans="1:17" x14ac:dyDescent="0.3">
      <c r="A197" t="s">
        <v>2112</v>
      </c>
      <c r="B197" t="s">
        <v>24</v>
      </c>
      <c r="C197">
        <v>15</v>
      </c>
      <c r="D197">
        <v>1401150</v>
      </c>
      <c r="E197" t="s">
        <v>2559</v>
      </c>
      <c r="F197" t="s">
        <v>809</v>
      </c>
      <c r="I197" t="s">
        <v>19</v>
      </c>
      <c r="J197" t="s">
        <v>118</v>
      </c>
      <c r="K197" t="s">
        <v>2141</v>
      </c>
      <c r="L197" t="s">
        <v>119</v>
      </c>
      <c r="M197" t="s">
        <v>120</v>
      </c>
      <c r="N197" t="s">
        <v>2593</v>
      </c>
      <c r="O197" t="s">
        <v>2594</v>
      </c>
      <c r="P197">
        <v>7822114099</v>
      </c>
      <c r="Q197">
        <v>2015</v>
      </c>
    </row>
    <row r="198" spans="1:17" x14ac:dyDescent="0.3">
      <c r="A198" t="s">
        <v>2112</v>
      </c>
      <c r="B198" t="s">
        <v>24</v>
      </c>
      <c r="C198">
        <v>16</v>
      </c>
      <c r="D198">
        <v>1401388</v>
      </c>
      <c r="E198" t="s">
        <v>2595</v>
      </c>
      <c r="F198" t="s">
        <v>850</v>
      </c>
      <c r="I198" t="s">
        <v>507</v>
      </c>
      <c r="J198" t="s">
        <v>284</v>
      </c>
      <c r="K198" t="s">
        <v>2156</v>
      </c>
      <c r="L198" t="s">
        <v>21</v>
      </c>
      <c r="M198" t="s">
        <v>22</v>
      </c>
      <c r="O198" t="s">
        <v>2596</v>
      </c>
      <c r="P198">
        <v>7819989899</v>
      </c>
      <c r="Q198">
        <v>2020</v>
      </c>
    </row>
    <row r="199" spans="1:17" x14ac:dyDescent="0.3">
      <c r="A199" t="s">
        <v>2112</v>
      </c>
      <c r="B199" t="s">
        <v>24</v>
      </c>
      <c r="C199">
        <v>17</v>
      </c>
      <c r="D199">
        <v>1401449</v>
      </c>
      <c r="E199" t="s">
        <v>835</v>
      </c>
      <c r="F199" t="s">
        <v>828</v>
      </c>
      <c r="I199" t="s">
        <v>507</v>
      </c>
      <c r="J199" t="s">
        <v>20</v>
      </c>
      <c r="K199" t="s">
        <v>2156</v>
      </c>
      <c r="L199" t="s">
        <v>119</v>
      </c>
      <c r="M199" t="s">
        <v>120</v>
      </c>
      <c r="N199" t="s">
        <v>2597</v>
      </c>
      <c r="O199" t="s">
        <v>2598</v>
      </c>
      <c r="P199">
        <v>7802558310</v>
      </c>
      <c r="Q199">
        <v>2020</v>
      </c>
    </row>
    <row r="200" spans="1:17" x14ac:dyDescent="0.3">
      <c r="A200" t="s">
        <v>2112</v>
      </c>
      <c r="B200" t="s">
        <v>24</v>
      </c>
      <c r="C200">
        <v>18</v>
      </c>
      <c r="D200">
        <v>1401475</v>
      </c>
      <c r="E200" t="s">
        <v>2599</v>
      </c>
      <c r="F200" t="s">
        <v>2600</v>
      </c>
      <c r="I200" t="s">
        <v>507</v>
      </c>
      <c r="J200" t="s">
        <v>118</v>
      </c>
      <c r="K200" t="s">
        <v>2156</v>
      </c>
      <c r="L200" t="s">
        <v>119</v>
      </c>
      <c r="M200" t="s">
        <v>120</v>
      </c>
      <c r="N200" t="s">
        <v>2601</v>
      </c>
      <c r="O200" t="s">
        <v>2602</v>
      </c>
      <c r="P200">
        <v>7816117385</v>
      </c>
      <c r="Q200">
        <v>2021</v>
      </c>
    </row>
    <row r="201" spans="1:17" x14ac:dyDescent="0.3">
      <c r="A201" t="s">
        <v>2112</v>
      </c>
      <c r="B201" t="s">
        <v>24</v>
      </c>
      <c r="C201">
        <v>19</v>
      </c>
      <c r="D201">
        <v>1401499</v>
      </c>
      <c r="E201" t="s">
        <v>2603</v>
      </c>
      <c r="F201" t="s">
        <v>809</v>
      </c>
      <c r="I201" t="s">
        <v>19</v>
      </c>
      <c r="J201" t="s">
        <v>20</v>
      </c>
      <c r="K201" t="s">
        <v>2141</v>
      </c>
      <c r="L201" t="s">
        <v>119</v>
      </c>
      <c r="M201" t="s">
        <v>120</v>
      </c>
      <c r="N201" t="s">
        <v>2604</v>
      </c>
      <c r="O201" t="s">
        <v>2605</v>
      </c>
      <c r="P201">
        <v>7800175875</v>
      </c>
      <c r="Q201">
        <v>2021</v>
      </c>
    </row>
    <row r="202" spans="1:17" x14ac:dyDescent="0.3">
      <c r="A202" t="s">
        <v>2112</v>
      </c>
      <c r="B202" t="s">
        <v>24</v>
      </c>
      <c r="C202" t="s">
        <v>2606</v>
      </c>
      <c r="D202">
        <v>1401554</v>
      </c>
      <c r="E202" t="s">
        <v>899</v>
      </c>
      <c r="F202" t="s">
        <v>2607</v>
      </c>
      <c r="I202" t="s">
        <v>507</v>
      </c>
      <c r="J202" t="s">
        <v>20</v>
      </c>
      <c r="K202" t="s">
        <v>2135</v>
      </c>
      <c r="L202" t="s">
        <v>119</v>
      </c>
      <c r="M202" t="s">
        <v>120</v>
      </c>
      <c r="N202" t="s">
        <v>898</v>
      </c>
      <c r="O202" t="s">
        <v>2608</v>
      </c>
      <c r="P202">
        <v>7814334704</v>
      </c>
      <c r="Q202">
        <v>2022</v>
      </c>
    </row>
    <row r="203" spans="1:17" x14ac:dyDescent="0.3">
      <c r="A203" t="s">
        <v>2112</v>
      </c>
      <c r="B203" t="s">
        <v>24</v>
      </c>
      <c r="C203">
        <v>21</v>
      </c>
      <c r="D203">
        <v>1401633</v>
      </c>
      <c r="E203" t="s">
        <v>2609</v>
      </c>
      <c r="F203" t="s">
        <v>838</v>
      </c>
      <c r="H203" t="s">
        <v>2144</v>
      </c>
      <c r="I203" t="s">
        <v>507</v>
      </c>
      <c r="J203" t="s">
        <v>284</v>
      </c>
      <c r="K203" t="s">
        <v>2141</v>
      </c>
      <c r="L203" t="s">
        <v>119</v>
      </c>
      <c r="M203" t="s">
        <v>120</v>
      </c>
      <c r="N203" t="s">
        <v>2610</v>
      </c>
      <c r="O203" t="s">
        <v>2611</v>
      </c>
      <c r="P203">
        <v>7807827389</v>
      </c>
      <c r="Q203">
        <v>2024</v>
      </c>
    </row>
    <row r="204" spans="1:17" x14ac:dyDescent="0.3">
      <c r="A204" t="s">
        <v>2112</v>
      </c>
      <c r="B204" t="s">
        <v>24</v>
      </c>
      <c r="C204">
        <v>22</v>
      </c>
      <c r="D204">
        <v>1401636</v>
      </c>
      <c r="E204" t="s">
        <v>829</v>
      </c>
      <c r="F204" t="s">
        <v>828</v>
      </c>
      <c r="H204" t="s">
        <v>2144</v>
      </c>
      <c r="I204" t="s">
        <v>507</v>
      </c>
      <c r="J204" t="s">
        <v>118</v>
      </c>
      <c r="K204" t="s">
        <v>2156</v>
      </c>
      <c r="L204" t="s">
        <v>119</v>
      </c>
      <c r="M204" t="s">
        <v>120</v>
      </c>
      <c r="N204" t="s">
        <v>2612</v>
      </c>
      <c r="O204" t="s">
        <v>2613</v>
      </c>
      <c r="P204">
        <v>7893385660</v>
      </c>
      <c r="Q204">
        <v>2024</v>
      </c>
    </row>
    <row r="205" spans="1:17" x14ac:dyDescent="0.3">
      <c r="A205" t="s">
        <v>2112</v>
      </c>
      <c r="B205" t="s">
        <v>24</v>
      </c>
      <c r="C205">
        <v>23</v>
      </c>
      <c r="D205">
        <v>1401670</v>
      </c>
      <c r="E205" t="s">
        <v>2614</v>
      </c>
      <c r="F205" t="s">
        <v>585</v>
      </c>
      <c r="H205" t="s">
        <v>2144</v>
      </c>
      <c r="I205" t="s">
        <v>19</v>
      </c>
      <c r="J205" t="s">
        <v>20</v>
      </c>
      <c r="K205" t="s">
        <v>2141</v>
      </c>
      <c r="L205" t="s">
        <v>119</v>
      </c>
      <c r="M205" t="s">
        <v>120</v>
      </c>
      <c r="N205" t="s">
        <v>2615</v>
      </c>
      <c r="O205" t="s">
        <v>2616</v>
      </c>
      <c r="P205">
        <v>7803285476</v>
      </c>
      <c r="Q205">
        <v>2025</v>
      </c>
    </row>
    <row r="206" spans="1:17" x14ac:dyDescent="0.3">
      <c r="A206" t="s">
        <v>2112</v>
      </c>
      <c r="B206" t="s">
        <v>24</v>
      </c>
      <c r="C206">
        <v>24</v>
      </c>
      <c r="D206">
        <v>1401668</v>
      </c>
      <c r="E206" t="s">
        <v>2617</v>
      </c>
      <c r="F206" t="s">
        <v>2618</v>
      </c>
      <c r="H206" t="s">
        <v>2144</v>
      </c>
      <c r="I206" t="s">
        <v>19</v>
      </c>
      <c r="J206" t="s">
        <v>118</v>
      </c>
      <c r="K206" t="s">
        <v>2135</v>
      </c>
      <c r="L206" t="s">
        <v>21</v>
      </c>
      <c r="M206" t="s">
        <v>22</v>
      </c>
      <c r="N206" t="s">
        <v>2619</v>
      </c>
      <c r="O206" t="s">
        <v>2620</v>
      </c>
      <c r="P206">
        <v>7830694066</v>
      </c>
      <c r="Q206">
        <v>2025</v>
      </c>
    </row>
    <row r="207" spans="1:17" x14ac:dyDescent="0.3">
      <c r="A207" t="s">
        <v>2112</v>
      </c>
      <c r="B207" t="s">
        <v>24</v>
      </c>
      <c r="C207">
        <v>25</v>
      </c>
      <c r="D207">
        <v>1401669</v>
      </c>
      <c r="E207" t="s">
        <v>2621</v>
      </c>
      <c r="F207" t="s">
        <v>2618</v>
      </c>
      <c r="H207" t="s">
        <v>2144</v>
      </c>
      <c r="I207" t="s">
        <v>19</v>
      </c>
      <c r="J207" t="s">
        <v>118</v>
      </c>
      <c r="K207" t="s">
        <v>2141</v>
      </c>
      <c r="L207" t="s">
        <v>119</v>
      </c>
      <c r="M207" t="s">
        <v>120</v>
      </c>
      <c r="N207" t="s">
        <v>2622</v>
      </c>
      <c r="O207" t="s">
        <v>2623</v>
      </c>
      <c r="P207">
        <v>7801294630</v>
      </c>
      <c r="Q207">
        <v>2025</v>
      </c>
    </row>
    <row r="208" spans="1:17" x14ac:dyDescent="0.3">
      <c r="A208" t="s">
        <v>2112</v>
      </c>
      <c r="B208" t="s">
        <v>24</v>
      </c>
      <c r="C208">
        <v>26</v>
      </c>
      <c r="D208">
        <v>1401686</v>
      </c>
      <c r="E208" t="s">
        <v>2624</v>
      </c>
      <c r="F208" t="s">
        <v>864</v>
      </c>
      <c r="H208" t="s">
        <v>2144</v>
      </c>
      <c r="I208" t="s">
        <v>507</v>
      </c>
      <c r="J208" t="s">
        <v>118</v>
      </c>
      <c r="K208" t="s">
        <v>2141</v>
      </c>
      <c r="L208" t="s">
        <v>119</v>
      </c>
      <c r="M208" t="s">
        <v>120</v>
      </c>
      <c r="N208" t="s">
        <v>2625</v>
      </c>
      <c r="O208" t="s">
        <v>2626</v>
      </c>
      <c r="P208">
        <v>7746814358</v>
      </c>
      <c r="Q208">
        <v>2025</v>
      </c>
    </row>
    <row r="209" spans="1:17" x14ac:dyDescent="0.3">
      <c r="A209" t="s">
        <v>2112</v>
      </c>
      <c r="B209" t="s">
        <v>24</v>
      </c>
      <c r="C209">
        <v>27</v>
      </c>
      <c r="D209">
        <v>1401687</v>
      </c>
      <c r="E209" t="s">
        <v>950</v>
      </c>
      <c r="F209" t="s">
        <v>821</v>
      </c>
      <c r="H209" t="s">
        <v>2144</v>
      </c>
      <c r="I209" t="s">
        <v>507</v>
      </c>
      <c r="J209" t="s">
        <v>118</v>
      </c>
      <c r="K209" t="s">
        <v>2141</v>
      </c>
      <c r="L209" t="s">
        <v>119</v>
      </c>
      <c r="M209" t="s">
        <v>120</v>
      </c>
      <c r="N209" t="s">
        <v>2627</v>
      </c>
      <c r="O209" t="s">
        <v>2628</v>
      </c>
      <c r="P209">
        <v>7865155659</v>
      </c>
      <c r="Q209">
        <v>2025</v>
      </c>
    </row>
    <row r="210" spans="1:17" x14ac:dyDescent="0.3">
      <c r="A210" t="s">
        <v>2112</v>
      </c>
      <c r="B210" t="s">
        <v>24</v>
      </c>
      <c r="C210">
        <v>28</v>
      </c>
      <c r="D210">
        <v>1401695</v>
      </c>
      <c r="E210" t="s">
        <v>822</v>
      </c>
      <c r="F210" t="s">
        <v>821</v>
      </c>
      <c r="H210" t="s">
        <v>2144</v>
      </c>
      <c r="I210" t="s">
        <v>507</v>
      </c>
      <c r="J210" t="s">
        <v>20</v>
      </c>
      <c r="K210" t="s">
        <v>2156</v>
      </c>
      <c r="L210" t="s">
        <v>119</v>
      </c>
      <c r="M210" t="s">
        <v>120</v>
      </c>
      <c r="N210" t="s">
        <v>2629</v>
      </c>
      <c r="O210" t="s">
        <v>2630</v>
      </c>
      <c r="P210">
        <v>78015450511</v>
      </c>
      <c r="Q210">
        <v>2025</v>
      </c>
    </row>
    <row r="211" spans="1:17" x14ac:dyDescent="0.3">
      <c r="A211" t="s">
        <v>2112</v>
      </c>
      <c r="B211" t="s">
        <v>2114</v>
      </c>
      <c r="C211">
        <v>1</v>
      </c>
      <c r="D211">
        <v>1401021</v>
      </c>
      <c r="E211" t="s">
        <v>1023</v>
      </c>
      <c r="F211" t="s">
        <v>1022</v>
      </c>
      <c r="I211" t="s">
        <v>507</v>
      </c>
      <c r="J211" t="s">
        <v>284</v>
      </c>
      <c r="K211" t="s">
        <v>2156</v>
      </c>
      <c r="L211" t="s">
        <v>119</v>
      </c>
      <c r="M211" t="s">
        <v>120</v>
      </c>
      <c r="N211" t="s">
        <v>2631</v>
      </c>
      <c r="O211" t="s">
        <v>2632</v>
      </c>
      <c r="P211">
        <v>7809468626</v>
      </c>
      <c r="Q211">
        <v>2013</v>
      </c>
    </row>
    <row r="212" spans="1:17" x14ac:dyDescent="0.3">
      <c r="A212" t="s">
        <v>2112</v>
      </c>
      <c r="B212" t="s">
        <v>2114</v>
      </c>
      <c r="C212">
        <v>2</v>
      </c>
      <c r="D212">
        <v>1401450</v>
      </c>
      <c r="E212" t="s">
        <v>2633</v>
      </c>
      <c r="F212" t="s">
        <v>809</v>
      </c>
      <c r="I212" t="s">
        <v>19</v>
      </c>
      <c r="J212" t="s">
        <v>20</v>
      </c>
      <c r="K212" t="s">
        <v>2156</v>
      </c>
      <c r="L212" t="s">
        <v>21</v>
      </c>
      <c r="M212" t="s">
        <v>22</v>
      </c>
      <c r="O212" t="s">
        <v>2634</v>
      </c>
      <c r="P212" t="s">
        <v>2635</v>
      </c>
      <c r="Q212">
        <v>2020</v>
      </c>
    </row>
    <row r="213" spans="1:17" x14ac:dyDescent="0.3">
      <c r="A213" t="s">
        <v>2112</v>
      </c>
      <c r="B213" t="s">
        <v>2114</v>
      </c>
      <c r="C213">
        <v>3</v>
      </c>
      <c r="D213">
        <v>1401587</v>
      </c>
      <c r="E213" t="s">
        <v>2636</v>
      </c>
      <c r="F213" t="s">
        <v>809</v>
      </c>
      <c r="H213" t="s">
        <v>2144</v>
      </c>
      <c r="I213" t="s">
        <v>19</v>
      </c>
      <c r="J213" t="s">
        <v>118</v>
      </c>
      <c r="K213" t="s">
        <v>2156</v>
      </c>
      <c r="L213" t="s">
        <v>21</v>
      </c>
      <c r="M213" t="s">
        <v>22</v>
      </c>
      <c r="Q213">
        <v>2023</v>
      </c>
    </row>
    <row r="214" spans="1:17" x14ac:dyDescent="0.3">
      <c r="A214" t="s">
        <v>2112</v>
      </c>
      <c r="B214" t="s">
        <v>973</v>
      </c>
      <c r="C214">
        <v>1</v>
      </c>
      <c r="D214">
        <v>1400720</v>
      </c>
      <c r="E214" t="s">
        <v>2637</v>
      </c>
      <c r="F214" t="s">
        <v>809</v>
      </c>
      <c r="I214" t="s">
        <v>19</v>
      </c>
      <c r="J214" t="s">
        <v>20</v>
      </c>
      <c r="K214" t="s">
        <v>2141</v>
      </c>
      <c r="L214" t="s">
        <v>21</v>
      </c>
      <c r="M214" t="s">
        <v>22</v>
      </c>
      <c r="N214" t="s">
        <v>2638</v>
      </c>
      <c r="O214" t="s">
        <v>2639</v>
      </c>
      <c r="P214">
        <v>7821233977</v>
      </c>
      <c r="Q214">
        <v>2007</v>
      </c>
    </row>
    <row r="215" spans="1:17" x14ac:dyDescent="0.3">
      <c r="A215" t="s">
        <v>2112</v>
      </c>
      <c r="B215" t="s">
        <v>973</v>
      </c>
      <c r="C215">
        <v>2</v>
      </c>
      <c r="D215">
        <v>1401031</v>
      </c>
      <c r="E215" t="s">
        <v>2640</v>
      </c>
      <c r="F215" t="s">
        <v>809</v>
      </c>
      <c r="I215" t="s">
        <v>19</v>
      </c>
      <c r="J215" t="s">
        <v>118</v>
      </c>
      <c r="K215" t="s">
        <v>2156</v>
      </c>
      <c r="L215" t="s">
        <v>21</v>
      </c>
      <c r="M215" t="s">
        <v>22</v>
      </c>
      <c r="N215" t="s">
        <v>2641</v>
      </c>
      <c r="O215" t="s">
        <v>2642</v>
      </c>
      <c r="P215">
        <v>7817817630</v>
      </c>
      <c r="Q215">
        <v>2013</v>
      </c>
    </row>
    <row r="216" spans="1:17" x14ac:dyDescent="0.3">
      <c r="A216" t="s">
        <v>2112</v>
      </c>
      <c r="B216" t="s">
        <v>973</v>
      </c>
      <c r="C216">
        <v>3</v>
      </c>
      <c r="D216">
        <v>1401383</v>
      </c>
      <c r="E216" t="s">
        <v>2643</v>
      </c>
      <c r="F216" t="s">
        <v>809</v>
      </c>
      <c r="I216" t="s">
        <v>19</v>
      </c>
      <c r="J216" t="s">
        <v>118</v>
      </c>
      <c r="K216" t="s">
        <v>2141</v>
      </c>
      <c r="L216" t="s">
        <v>119</v>
      </c>
      <c r="M216" t="s">
        <v>120</v>
      </c>
      <c r="N216" t="s">
        <v>2644</v>
      </c>
      <c r="O216" t="s">
        <v>2645</v>
      </c>
      <c r="P216">
        <v>7830117244</v>
      </c>
      <c r="Q216">
        <v>2019</v>
      </c>
    </row>
    <row r="217" spans="1:17" x14ac:dyDescent="0.3">
      <c r="A217" t="s">
        <v>2112</v>
      </c>
      <c r="B217" t="s">
        <v>973</v>
      </c>
      <c r="C217">
        <v>4</v>
      </c>
      <c r="D217">
        <v>1401486</v>
      </c>
      <c r="E217" t="s">
        <v>2646</v>
      </c>
      <c r="F217" t="s">
        <v>809</v>
      </c>
      <c r="I217" t="s">
        <v>19</v>
      </c>
      <c r="J217" t="s">
        <v>20</v>
      </c>
      <c r="K217" t="s">
        <v>2141</v>
      </c>
      <c r="L217" t="s">
        <v>119</v>
      </c>
      <c r="M217" t="s">
        <v>120</v>
      </c>
      <c r="N217" t="s">
        <v>2647</v>
      </c>
      <c r="O217" t="s">
        <v>2648</v>
      </c>
      <c r="P217">
        <v>7803991171</v>
      </c>
      <c r="Q217">
        <v>2021</v>
      </c>
    </row>
    <row r="218" spans="1:17" x14ac:dyDescent="0.3">
      <c r="A218" t="s">
        <v>2112</v>
      </c>
      <c r="B218" t="s">
        <v>973</v>
      </c>
      <c r="C218">
        <v>5</v>
      </c>
      <c r="D218">
        <v>1401487</v>
      </c>
      <c r="E218" t="s">
        <v>2649</v>
      </c>
      <c r="F218" t="s">
        <v>809</v>
      </c>
      <c r="I218" t="s">
        <v>19</v>
      </c>
      <c r="J218" t="s">
        <v>118</v>
      </c>
      <c r="K218" t="s">
        <v>2156</v>
      </c>
      <c r="L218" t="s">
        <v>21</v>
      </c>
      <c r="M218" t="s">
        <v>22</v>
      </c>
      <c r="N218" t="s">
        <v>997</v>
      </c>
      <c r="O218" t="s">
        <v>2650</v>
      </c>
      <c r="P218">
        <v>7833755042</v>
      </c>
      <c r="Q218">
        <v>2021</v>
      </c>
    </row>
    <row r="219" spans="1:17" x14ac:dyDescent="0.3">
      <c r="A219" t="s">
        <v>2112</v>
      </c>
      <c r="B219" t="s">
        <v>973</v>
      </c>
      <c r="C219">
        <v>6</v>
      </c>
      <c r="D219">
        <v>1401588</v>
      </c>
      <c r="E219" t="s">
        <v>2651</v>
      </c>
      <c r="F219" t="s">
        <v>809</v>
      </c>
      <c r="H219" t="s">
        <v>2144</v>
      </c>
      <c r="I219" t="s">
        <v>19</v>
      </c>
      <c r="J219" t="s">
        <v>20</v>
      </c>
      <c r="K219" t="s">
        <v>2135</v>
      </c>
      <c r="L219" t="s">
        <v>21</v>
      </c>
      <c r="M219" t="s">
        <v>22</v>
      </c>
      <c r="N219" t="s">
        <v>2646</v>
      </c>
      <c r="O219" t="s">
        <v>2652</v>
      </c>
      <c r="P219">
        <v>7830884856</v>
      </c>
      <c r="Q219">
        <v>2023</v>
      </c>
    </row>
    <row r="220" spans="1:17" x14ac:dyDescent="0.3">
      <c r="A220" t="s">
        <v>2112</v>
      </c>
      <c r="B220" t="s">
        <v>973</v>
      </c>
      <c r="C220">
        <v>7</v>
      </c>
      <c r="D220">
        <v>1401594</v>
      </c>
      <c r="E220" t="s">
        <v>2653</v>
      </c>
      <c r="F220" t="s">
        <v>960</v>
      </c>
      <c r="H220" t="s">
        <v>2144</v>
      </c>
      <c r="I220" t="s">
        <v>507</v>
      </c>
      <c r="J220" t="s">
        <v>284</v>
      </c>
      <c r="K220" t="s">
        <v>2156</v>
      </c>
      <c r="L220" t="s">
        <v>119</v>
      </c>
      <c r="M220" t="s">
        <v>120</v>
      </c>
      <c r="N220" t="s">
        <v>2654</v>
      </c>
      <c r="O220" t="s">
        <v>2655</v>
      </c>
      <c r="P220">
        <v>7833718551</v>
      </c>
      <c r="Q220">
        <v>2023</v>
      </c>
    </row>
    <row r="221" spans="1:17" x14ac:dyDescent="0.3">
      <c r="A221" t="s">
        <v>2116</v>
      </c>
      <c r="B221" t="s">
        <v>2117</v>
      </c>
      <c r="C221">
        <v>1</v>
      </c>
      <c r="D221">
        <v>1400631</v>
      </c>
      <c r="E221" t="s">
        <v>2656</v>
      </c>
      <c r="F221" t="s">
        <v>2657</v>
      </c>
      <c r="I221" t="s">
        <v>19</v>
      </c>
      <c r="J221" t="s">
        <v>20</v>
      </c>
      <c r="K221" t="s">
        <v>2135</v>
      </c>
      <c r="L221" t="s">
        <v>21</v>
      </c>
      <c r="M221" t="s">
        <v>22</v>
      </c>
      <c r="N221" t="s">
        <v>2658</v>
      </c>
      <c r="O221" t="s">
        <v>2659</v>
      </c>
      <c r="P221">
        <v>7806838453</v>
      </c>
      <c r="Q221">
        <v>1954</v>
      </c>
    </row>
    <row r="222" spans="1:17" x14ac:dyDescent="0.3">
      <c r="A222" t="s">
        <v>2116</v>
      </c>
      <c r="B222" t="s">
        <v>2117</v>
      </c>
      <c r="C222">
        <v>2</v>
      </c>
      <c r="D222">
        <v>1400073</v>
      </c>
      <c r="E222" t="s">
        <v>2660</v>
      </c>
      <c r="F222" t="s">
        <v>1083</v>
      </c>
      <c r="I222" t="s">
        <v>19</v>
      </c>
      <c r="J222" t="s">
        <v>20</v>
      </c>
      <c r="K222" t="s">
        <v>2135</v>
      </c>
      <c r="L222" t="s">
        <v>21</v>
      </c>
      <c r="M222" t="s">
        <v>22</v>
      </c>
      <c r="N222" t="s">
        <v>2661</v>
      </c>
      <c r="O222" t="s">
        <v>2662</v>
      </c>
      <c r="P222">
        <v>7801157177</v>
      </c>
      <c r="Q222">
        <v>1967</v>
      </c>
    </row>
    <row r="223" spans="1:17" x14ac:dyDescent="0.3">
      <c r="A223" t="s">
        <v>2116</v>
      </c>
      <c r="B223" t="s">
        <v>2117</v>
      </c>
      <c r="C223">
        <v>3</v>
      </c>
      <c r="D223">
        <v>1400074</v>
      </c>
      <c r="E223" t="s">
        <v>2663</v>
      </c>
      <c r="F223" t="s">
        <v>1043</v>
      </c>
      <c r="I223" t="s">
        <v>19</v>
      </c>
      <c r="J223" t="s">
        <v>20</v>
      </c>
      <c r="K223" t="s">
        <v>2141</v>
      </c>
      <c r="L223" t="s">
        <v>21</v>
      </c>
      <c r="M223" t="s">
        <v>22</v>
      </c>
      <c r="N223" t="s">
        <v>2664</v>
      </c>
      <c r="O223" t="s">
        <v>2665</v>
      </c>
      <c r="P223">
        <v>7732517743</v>
      </c>
      <c r="Q223">
        <v>1963</v>
      </c>
    </row>
    <row r="224" spans="1:17" x14ac:dyDescent="0.3">
      <c r="A224" t="s">
        <v>2116</v>
      </c>
      <c r="B224" t="s">
        <v>2117</v>
      </c>
      <c r="C224">
        <v>4</v>
      </c>
      <c r="D224">
        <v>1400075</v>
      </c>
      <c r="E224" t="s">
        <v>2666</v>
      </c>
      <c r="F224" t="s">
        <v>1097</v>
      </c>
      <c r="G224" t="s">
        <v>2144</v>
      </c>
      <c r="I224" t="s">
        <v>19</v>
      </c>
      <c r="J224" t="s">
        <v>20</v>
      </c>
      <c r="K224" t="s">
        <v>2156</v>
      </c>
      <c r="L224" t="s">
        <v>2145</v>
      </c>
      <c r="M224" t="s">
        <v>120</v>
      </c>
      <c r="N224" t="s">
        <v>2667</v>
      </c>
      <c r="O224" t="s">
        <v>2668</v>
      </c>
      <c r="P224">
        <v>7804343843</v>
      </c>
      <c r="Q224">
        <v>1952</v>
      </c>
    </row>
    <row r="225" spans="1:17" x14ac:dyDescent="0.3">
      <c r="A225" t="s">
        <v>2116</v>
      </c>
      <c r="B225" t="s">
        <v>2117</v>
      </c>
      <c r="C225">
        <v>5</v>
      </c>
      <c r="D225">
        <v>1400076</v>
      </c>
      <c r="E225" t="s">
        <v>2669</v>
      </c>
      <c r="F225" t="s">
        <v>87</v>
      </c>
      <c r="I225" t="s">
        <v>19</v>
      </c>
      <c r="J225" t="s">
        <v>20</v>
      </c>
      <c r="K225" t="s">
        <v>2141</v>
      </c>
      <c r="L225" t="s">
        <v>21</v>
      </c>
      <c r="M225" t="s">
        <v>22</v>
      </c>
      <c r="N225" t="s">
        <v>2670</v>
      </c>
      <c r="O225" t="s">
        <v>2671</v>
      </c>
      <c r="P225">
        <v>7827763388</v>
      </c>
      <c r="Q225">
        <v>1973</v>
      </c>
    </row>
    <row r="226" spans="1:17" x14ac:dyDescent="0.3">
      <c r="A226" t="s">
        <v>2116</v>
      </c>
      <c r="B226" t="s">
        <v>2117</v>
      </c>
      <c r="C226">
        <v>6</v>
      </c>
      <c r="D226">
        <v>1400077</v>
      </c>
      <c r="E226" t="s">
        <v>2667</v>
      </c>
      <c r="F226" t="s">
        <v>1097</v>
      </c>
      <c r="I226" t="s">
        <v>19</v>
      </c>
      <c r="J226" t="s">
        <v>20</v>
      </c>
      <c r="K226" t="s">
        <v>2141</v>
      </c>
      <c r="L226" t="s">
        <v>21</v>
      </c>
      <c r="M226" t="s">
        <v>22</v>
      </c>
      <c r="N226" t="s">
        <v>2672</v>
      </c>
      <c r="O226" t="s">
        <v>2673</v>
      </c>
      <c r="P226">
        <v>7804247573</v>
      </c>
      <c r="Q226">
        <v>1979</v>
      </c>
    </row>
    <row r="227" spans="1:17" x14ac:dyDescent="0.3">
      <c r="A227" t="s">
        <v>2116</v>
      </c>
      <c r="B227" t="s">
        <v>2117</v>
      </c>
      <c r="C227">
        <v>7</v>
      </c>
      <c r="D227">
        <v>1400630</v>
      </c>
      <c r="E227" t="s">
        <v>2674</v>
      </c>
      <c r="F227" t="s">
        <v>1074</v>
      </c>
      <c r="I227" t="s">
        <v>507</v>
      </c>
      <c r="J227" t="s">
        <v>20</v>
      </c>
      <c r="K227" t="s">
        <v>2156</v>
      </c>
      <c r="L227" t="s">
        <v>21</v>
      </c>
      <c r="M227" t="s">
        <v>22</v>
      </c>
      <c r="O227" t="s">
        <v>2675</v>
      </c>
      <c r="P227">
        <v>7828755084</v>
      </c>
      <c r="Q227">
        <v>1979</v>
      </c>
    </row>
    <row r="228" spans="1:17" x14ac:dyDescent="0.3">
      <c r="A228" t="s">
        <v>2116</v>
      </c>
      <c r="B228" t="s">
        <v>2117</v>
      </c>
      <c r="C228">
        <v>8</v>
      </c>
      <c r="D228">
        <v>1400078</v>
      </c>
      <c r="E228" t="s">
        <v>2676</v>
      </c>
      <c r="F228" t="s">
        <v>1066</v>
      </c>
      <c r="I228" t="s">
        <v>19</v>
      </c>
      <c r="J228" t="s">
        <v>118</v>
      </c>
      <c r="K228" t="s">
        <v>2135</v>
      </c>
      <c r="L228" t="s">
        <v>21</v>
      </c>
      <c r="M228" t="s">
        <v>22</v>
      </c>
      <c r="N228" t="s">
        <v>2677</v>
      </c>
      <c r="O228" t="s">
        <v>2678</v>
      </c>
      <c r="P228">
        <v>7816033307</v>
      </c>
      <c r="Q228">
        <v>1958</v>
      </c>
    </row>
    <row r="229" spans="1:17" x14ac:dyDescent="0.3">
      <c r="A229" t="s">
        <v>2116</v>
      </c>
      <c r="B229" t="s">
        <v>2117</v>
      </c>
      <c r="C229">
        <v>9</v>
      </c>
      <c r="D229">
        <v>1400079</v>
      </c>
      <c r="E229" t="s">
        <v>2679</v>
      </c>
      <c r="F229" t="s">
        <v>1083</v>
      </c>
      <c r="I229" t="s">
        <v>19</v>
      </c>
      <c r="J229" t="s">
        <v>118</v>
      </c>
      <c r="K229" t="s">
        <v>2141</v>
      </c>
      <c r="L229" t="s">
        <v>21</v>
      </c>
      <c r="M229" t="s">
        <v>22</v>
      </c>
      <c r="N229" t="s">
        <v>2680</v>
      </c>
      <c r="O229" t="s">
        <v>2681</v>
      </c>
      <c r="P229">
        <v>7829830102</v>
      </c>
      <c r="Q229">
        <v>1975</v>
      </c>
    </row>
    <row r="230" spans="1:17" x14ac:dyDescent="0.3">
      <c r="A230" t="s">
        <v>2116</v>
      </c>
      <c r="B230" t="s">
        <v>2117</v>
      </c>
      <c r="C230">
        <v>10</v>
      </c>
      <c r="D230">
        <v>1400080</v>
      </c>
      <c r="E230" t="s">
        <v>2682</v>
      </c>
      <c r="F230" t="s">
        <v>1097</v>
      </c>
      <c r="I230" t="s">
        <v>19</v>
      </c>
      <c r="J230" t="s">
        <v>118</v>
      </c>
      <c r="K230" t="s">
        <v>2135</v>
      </c>
      <c r="L230" t="s">
        <v>21</v>
      </c>
      <c r="M230" t="s">
        <v>22</v>
      </c>
      <c r="N230" t="s">
        <v>2683</v>
      </c>
      <c r="O230" t="s">
        <v>2684</v>
      </c>
      <c r="P230">
        <v>7811640974</v>
      </c>
      <c r="Q230">
        <v>1979</v>
      </c>
    </row>
    <row r="231" spans="1:17" x14ac:dyDescent="0.3">
      <c r="A231" t="s">
        <v>2116</v>
      </c>
      <c r="B231" t="s">
        <v>2117</v>
      </c>
      <c r="C231">
        <v>11</v>
      </c>
      <c r="D231">
        <v>1400081</v>
      </c>
      <c r="E231" t="s">
        <v>2685</v>
      </c>
      <c r="F231" t="s">
        <v>1066</v>
      </c>
      <c r="I231" t="s">
        <v>19</v>
      </c>
      <c r="J231" t="s">
        <v>118</v>
      </c>
      <c r="K231" t="s">
        <v>2141</v>
      </c>
      <c r="L231" t="s">
        <v>21</v>
      </c>
      <c r="M231" t="s">
        <v>22</v>
      </c>
      <c r="N231" t="s">
        <v>2686</v>
      </c>
      <c r="O231" t="s">
        <v>2687</v>
      </c>
      <c r="P231">
        <v>7811762611</v>
      </c>
      <c r="Q231">
        <v>1980</v>
      </c>
    </row>
    <row r="232" spans="1:17" x14ac:dyDescent="0.3">
      <c r="A232" t="s">
        <v>2116</v>
      </c>
      <c r="B232" t="s">
        <v>2117</v>
      </c>
      <c r="C232">
        <v>12</v>
      </c>
      <c r="D232">
        <v>1400082</v>
      </c>
      <c r="E232" t="s">
        <v>2688</v>
      </c>
      <c r="F232" t="s">
        <v>2689</v>
      </c>
      <c r="I232" t="s">
        <v>507</v>
      </c>
      <c r="J232" t="s">
        <v>20</v>
      </c>
      <c r="K232" t="s">
        <v>2156</v>
      </c>
      <c r="L232" t="s">
        <v>21</v>
      </c>
      <c r="M232" t="s">
        <v>22</v>
      </c>
      <c r="N232" t="s">
        <v>2690</v>
      </c>
      <c r="O232" t="s">
        <v>2691</v>
      </c>
      <c r="P232">
        <v>7808080620</v>
      </c>
      <c r="Q232">
        <v>1984</v>
      </c>
    </row>
    <row r="233" spans="1:17" x14ac:dyDescent="0.3">
      <c r="A233" t="s">
        <v>2116</v>
      </c>
      <c r="B233" t="s">
        <v>2117</v>
      </c>
      <c r="C233">
        <v>13</v>
      </c>
      <c r="D233">
        <v>1400083</v>
      </c>
      <c r="E233" t="s">
        <v>2692</v>
      </c>
      <c r="F233" t="s">
        <v>1164</v>
      </c>
      <c r="I233" t="s">
        <v>19</v>
      </c>
      <c r="J233" t="s">
        <v>20</v>
      </c>
      <c r="K233" t="s">
        <v>2135</v>
      </c>
      <c r="L233" t="s">
        <v>351</v>
      </c>
      <c r="M233" t="s">
        <v>22</v>
      </c>
      <c r="N233" t="s">
        <v>40</v>
      </c>
      <c r="O233" t="s">
        <v>2693</v>
      </c>
      <c r="P233">
        <v>7801462200</v>
      </c>
      <c r="Q233">
        <v>1989</v>
      </c>
    </row>
    <row r="234" spans="1:17" x14ac:dyDescent="0.3">
      <c r="A234" t="s">
        <v>2116</v>
      </c>
      <c r="B234" t="s">
        <v>2117</v>
      </c>
      <c r="C234">
        <v>14</v>
      </c>
      <c r="D234">
        <v>1400084</v>
      </c>
      <c r="E234" t="s">
        <v>2694</v>
      </c>
      <c r="F234" t="s">
        <v>1328</v>
      </c>
      <c r="I234" t="s">
        <v>19</v>
      </c>
      <c r="J234" t="s">
        <v>118</v>
      </c>
      <c r="K234" t="s">
        <v>2156</v>
      </c>
      <c r="L234" t="s">
        <v>119</v>
      </c>
      <c r="M234" t="s">
        <v>120</v>
      </c>
      <c r="N234" t="s">
        <v>2695</v>
      </c>
      <c r="O234" t="s">
        <v>2696</v>
      </c>
      <c r="P234">
        <v>7801857799</v>
      </c>
      <c r="Q234">
        <v>1988</v>
      </c>
    </row>
    <row r="235" spans="1:17" x14ac:dyDescent="0.3">
      <c r="A235" t="s">
        <v>2116</v>
      </c>
      <c r="B235" t="s">
        <v>2117</v>
      </c>
      <c r="C235">
        <v>15</v>
      </c>
      <c r="D235">
        <v>1400085</v>
      </c>
      <c r="E235" t="s">
        <v>2690</v>
      </c>
      <c r="F235" t="s">
        <v>2689</v>
      </c>
      <c r="I235" t="s">
        <v>507</v>
      </c>
      <c r="J235" t="s">
        <v>118</v>
      </c>
      <c r="K235" t="s">
        <v>2156</v>
      </c>
      <c r="L235" t="s">
        <v>119</v>
      </c>
      <c r="M235" t="s">
        <v>120</v>
      </c>
      <c r="N235" t="s">
        <v>2688</v>
      </c>
      <c r="O235" t="s">
        <v>2697</v>
      </c>
      <c r="P235">
        <v>7804410565</v>
      </c>
      <c r="Q235">
        <v>1989</v>
      </c>
    </row>
    <row r="236" spans="1:17" x14ac:dyDescent="0.3">
      <c r="A236" t="s">
        <v>2116</v>
      </c>
      <c r="B236" t="s">
        <v>2117</v>
      </c>
      <c r="C236">
        <v>16</v>
      </c>
      <c r="D236">
        <v>1400087</v>
      </c>
      <c r="E236" t="s">
        <v>2698</v>
      </c>
      <c r="F236" t="s">
        <v>87</v>
      </c>
      <c r="I236" t="s">
        <v>19</v>
      </c>
      <c r="J236" t="s">
        <v>20</v>
      </c>
      <c r="K236" t="s">
        <v>2135</v>
      </c>
      <c r="L236" t="s">
        <v>21</v>
      </c>
      <c r="M236" t="s">
        <v>22</v>
      </c>
      <c r="O236" t="s">
        <v>2699</v>
      </c>
      <c r="P236">
        <v>7817899201</v>
      </c>
      <c r="Q236">
        <v>1990</v>
      </c>
    </row>
    <row r="237" spans="1:17" x14ac:dyDescent="0.3">
      <c r="A237" t="s">
        <v>2116</v>
      </c>
      <c r="B237" t="s">
        <v>2117</v>
      </c>
      <c r="C237">
        <v>17</v>
      </c>
      <c r="D237">
        <v>1400088</v>
      </c>
      <c r="E237" t="s">
        <v>2700</v>
      </c>
      <c r="F237" t="s">
        <v>1164</v>
      </c>
      <c r="I237" t="s">
        <v>19</v>
      </c>
      <c r="J237" t="s">
        <v>118</v>
      </c>
      <c r="K237" t="s">
        <v>2156</v>
      </c>
      <c r="L237" t="s">
        <v>21</v>
      </c>
      <c r="M237" t="s">
        <v>22</v>
      </c>
      <c r="N237" t="s">
        <v>2701</v>
      </c>
      <c r="O237" t="s">
        <v>2702</v>
      </c>
      <c r="P237">
        <v>7829674642</v>
      </c>
      <c r="Q237">
        <v>1991</v>
      </c>
    </row>
    <row r="238" spans="1:17" x14ac:dyDescent="0.3">
      <c r="A238" t="s">
        <v>2116</v>
      </c>
      <c r="B238" t="s">
        <v>2117</v>
      </c>
      <c r="C238">
        <v>18</v>
      </c>
      <c r="D238">
        <v>1400089</v>
      </c>
      <c r="E238" t="s">
        <v>2703</v>
      </c>
      <c r="F238" t="s">
        <v>1062</v>
      </c>
      <c r="I238" t="s">
        <v>507</v>
      </c>
      <c r="J238" t="s">
        <v>20</v>
      </c>
      <c r="K238" t="s">
        <v>2141</v>
      </c>
      <c r="L238" t="s">
        <v>21</v>
      </c>
      <c r="M238" t="s">
        <v>22</v>
      </c>
      <c r="N238" t="s">
        <v>2704</v>
      </c>
      <c r="O238" t="s">
        <v>2705</v>
      </c>
      <c r="P238">
        <v>7816245317</v>
      </c>
      <c r="Q238">
        <v>1994</v>
      </c>
    </row>
    <row r="239" spans="1:17" x14ac:dyDescent="0.3">
      <c r="A239" t="s">
        <v>2116</v>
      </c>
      <c r="B239" t="s">
        <v>2117</v>
      </c>
      <c r="C239">
        <v>19</v>
      </c>
      <c r="D239">
        <v>1400090</v>
      </c>
      <c r="E239" t="s">
        <v>1252</v>
      </c>
      <c r="F239" t="s">
        <v>1039</v>
      </c>
      <c r="I239" t="s">
        <v>19</v>
      </c>
      <c r="J239" t="s">
        <v>118</v>
      </c>
      <c r="K239" t="s">
        <v>2141</v>
      </c>
      <c r="L239" t="s">
        <v>21</v>
      </c>
      <c r="M239" t="s">
        <v>22</v>
      </c>
      <c r="N239" t="s">
        <v>2706</v>
      </c>
      <c r="O239" t="s">
        <v>2707</v>
      </c>
      <c r="P239">
        <v>7803085022</v>
      </c>
      <c r="Q239">
        <v>1995</v>
      </c>
    </row>
    <row r="240" spans="1:17" x14ac:dyDescent="0.3">
      <c r="A240" t="s">
        <v>2116</v>
      </c>
      <c r="B240" t="s">
        <v>2117</v>
      </c>
      <c r="C240">
        <v>20</v>
      </c>
      <c r="D240">
        <v>1400091</v>
      </c>
      <c r="E240" t="s">
        <v>2708</v>
      </c>
      <c r="F240" t="s">
        <v>1168</v>
      </c>
      <c r="I240" t="s">
        <v>19</v>
      </c>
      <c r="J240" t="s">
        <v>20</v>
      </c>
      <c r="K240" t="s">
        <v>2141</v>
      </c>
      <c r="L240" t="s">
        <v>21</v>
      </c>
      <c r="M240" t="s">
        <v>22</v>
      </c>
      <c r="N240" t="s">
        <v>2709</v>
      </c>
      <c r="O240" t="s">
        <v>2710</v>
      </c>
      <c r="P240">
        <v>7817048444</v>
      </c>
      <c r="Q240">
        <v>1992</v>
      </c>
    </row>
    <row r="241" spans="1:17" x14ac:dyDescent="0.3">
      <c r="A241" t="s">
        <v>2116</v>
      </c>
      <c r="B241" t="s">
        <v>2117</v>
      </c>
      <c r="C241">
        <v>21</v>
      </c>
      <c r="D241">
        <v>1400092</v>
      </c>
      <c r="E241" t="s">
        <v>2701</v>
      </c>
      <c r="F241" t="s">
        <v>1164</v>
      </c>
      <c r="I241" t="s">
        <v>19</v>
      </c>
      <c r="J241" t="s">
        <v>118</v>
      </c>
      <c r="K241" t="s">
        <v>2141</v>
      </c>
      <c r="L241" t="s">
        <v>119</v>
      </c>
      <c r="M241" t="s">
        <v>120</v>
      </c>
      <c r="N241" t="s">
        <v>2700</v>
      </c>
      <c r="O241" t="s">
        <v>2711</v>
      </c>
      <c r="P241">
        <v>7818097771</v>
      </c>
      <c r="Q241">
        <v>2000</v>
      </c>
    </row>
    <row r="242" spans="1:17" x14ac:dyDescent="0.3">
      <c r="A242" t="s">
        <v>2116</v>
      </c>
      <c r="B242" t="s">
        <v>2117</v>
      </c>
      <c r="C242">
        <v>22</v>
      </c>
      <c r="D242">
        <v>1400093</v>
      </c>
      <c r="E242" t="s">
        <v>1294</v>
      </c>
      <c r="F242" t="s">
        <v>1164</v>
      </c>
      <c r="I242" t="s">
        <v>19</v>
      </c>
      <c r="J242" t="s">
        <v>20</v>
      </c>
      <c r="K242" t="s">
        <v>2141</v>
      </c>
      <c r="L242" t="s">
        <v>119</v>
      </c>
      <c r="M242" t="s">
        <v>120</v>
      </c>
      <c r="N242" t="s">
        <v>1293</v>
      </c>
      <c r="O242" t="s">
        <v>2712</v>
      </c>
      <c r="P242">
        <v>7816118077</v>
      </c>
      <c r="Q242">
        <v>2000</v>
      </c>
    </row>
    <row r="243" spans="1:17" x14ac:dyDescent="0.3">
      <c r="A243" t="s">
        <v>2116</v>
      </c>
      <c r="B243" t="s">
        <v>2117</v>
      </c>
      <c r="C243">
        <v>23</v>
      </c>
      <c r="D243">
        <v>1400658</v>
      </c>
      <c r="E243" t="s">
        <v>1108</v>
      </c>
      <c r="F243" t="s">
        <v>87</v>
      </c>
      <c r="I243" t="s">
        <v>19</v>
      </c>
      <c r="J243" t="s">
        <v>20</v>
      </c>
      <c r="K243" t="s">
        <v>2141</v>
      </c>
      <c r="L243" t="s">
        <v>119</v>
      </c>
      <c r="M243" t="s">
        <v>120</v>
      </c>
      <c r="N243" t="s">
        <v>1107</v>
      </c>
      <c r="O243" t="s">
        <v>2713</v>
      </c>
      <c r="P243">
        <v>7801239851</v>
      </c>
      <c r="Q243">
        <v>2005</v>
      </c>
    </row>
    <row r="244" spans="1:17" x14ac:dyDescent="0.3">
      <c r="A244" t="s">
        <v>2116</v>
      </c>
      <c r="B244" t="s">
        <v>2117</v>
      </c>
      <c r="C244">
        <v>24</v>
      </c>
      <c r="D244">
        <v>1400659</v>
      </c>
      <c r="E244" t="s">
        <v>2714</v>
      </c>
      <c r="F244" t="s">
        <v>1066</v>
      </c>
      <c r="I244" t="s">
        <v>19</v>
      </c>
      <c r="J244" t="s">
        <v>118</v>
      </c>
      <c r="K244" t="s">
        <v>2135</v>
      </c>
      <c r="L244" t="s">
        <v>119</v>
      </c>
      <c r="M244" t="s">
        <v>120</v>
      </c>
      <c r="N244" t="s">
        <v>2685</v>
      </c>
      <c r="O244" t="s">
        <v>2715</v>
      </c>
      <c r="P244">
        <v>7819054262</v>
      </c>
      <c r="Q244">
        <v>2005</v>
      </c>
    </row>
    <row r="245" spans="1:17" x14ac:dyDescent="0.3">
      <c r="A245" t="s">
        <v>2116</v>
      </c>
      <c r="B245" t="s">
        <v>2117</v>
      </c>
      <c r="C245">
        <v>25</v>
      </c>
      <c r="D245">
        <v>1400661</v>
      </c>
      <c r="E245" t="s">
        <v>2716</v>
      </c>
      <c r="F245" t="s">
        <v>1097</v>
      </c>
      <c r="I245" t="s">
        <v>19</v>
      </c>
      <c r="J245" t="s">
        <v>118</v>
      </c>
      <c r="K245" t="s">
        <v>2141</v>
      </c>
      <c r="L245" t="s">
        <v>21</v>
      </c>
      <c r="M245" t="s">
        <v>22</v>
      </c>
      <c r="N245" t="s">
        <v>2717</v>
      </c>
      <c r="O245" t="s">
        <v>2718</v>
      </c>
      <c r="P245">
        <v>7801397491</v>
      </c>
      <c r="Q245">
        <v>2005</v>
      </c>
    </row>
    <row r="246" spans="1:17" x14ac:dyDescent="0.3">
      <c r="A246" t="s">
        <v>2116</v>
      </c>
      <c r="B246" t="s">
        <v>2117</v>
      </c>
      <c r="C246">
        <v>26</v>
      </c>
      <c r="D246">
        <v>1400662</v>
      </c>
      <c r="E246" t="s">
        <v>2719</v>
      </c>
      <c r="F246" t="s">
        <v>1328</v>
      </c>
      <c r="I246" t="s">
        <v>19</v>
      </c>
      <c r="J246" t="s">
        <v>118</v>
      </c>
      <c r="K246" t="s">
        <v>2156</v>
      </c>
      <c r="L246" t="s">
        <v>21</v>
      </c>
      <c r="M246" t="s">
        <v>22</v>
      </c>
      <c r="N246" t="s">
        <v>2694</v>
      </c>
      <c r="O246" t="s">
        <v>2720</v>
      </c>
      <c r="P246">
        <v>7818264146</v>
      </c>
      <c r="Q246">
        <v>2005</v>
      </c>
    </row>
    <row r="247" spans="1:17" x14ac:dyDescent="0.3">
      <c r="A247" t="s">
        <v>2116</v>
      </c>
      <c r="B247" t="s">
        <v>2117</v>
      </c>
      <c r="C247">
        <v>27</v>
      </c>
      <c r="D247">
        <v>1400663</v>
      </c>
      <c r="E247" t="s">
        <v>2721</v>
      </c>
      <c r="F247" t="s">
        <v>1066</v>
      </c>
      <c r="I247" t="s">
        <v>19</v>
      </c>
      <c r="J247" t="s">
        <v>20</v>
      </c>
      <c r="K247" t="s">
        <v>2135</v>
      </c>
      <c r="L247" t="s">
        <v>119</v>
      </c>
      <c r="M247" t="s">
        <v>120</v>
      </c>
      <c r="N247" t="s">
        <v>2722</v>
      </c>
      <c r="O247" t="s">
        <v>2723</v>
      </c>
      <c r="P247">
        <v>7801282294</v>
      </c>
      <c r="Q247">
        <v>2005</v>
      </c>
    </row>
    <row r="248" spans="1:17" x14ac:dyDescent="0.3">
      <c r="A248" t="s">
        <v>2116</v>
      </c>
      <c r="B248" t="s">
        <v>2117</v>
      </c>
      <c r="C248">
        <v>28</v>
      </c>
      <c r="D248">
        <v>1400664</v>
      </c>
      <c r="E248" t="s">
        <v>2661</v>
      </c>
      <c r="F248" t="s">
        <v>1083</v>
      </c>
      <c r="I248" t="s">
        <v>19</v>
      </c>
      <c r="J248" t="s">
        <v>20</v>
      </c>
      <c r="K248" t="s">
        <v>2141</v>
      </c>
      <c r="L248" t="s">
        <v>119</v>
      </c>
      <c r="M248" t="s">
        <v>120</v>
      </c>
      <c r="N248" t="s">
        <v>2724</v>
      </c>
      <c r="O248" t="s">
        <v>2725</v>
      </c>
      <c r="P248">
        <v>7826553335</v>
      </c>
      <c r="Q248">
        <v>2005</v>
      </c>
    </row>
    <row r="249" spans="1:17" x14ac:dyDescent="0.3">
      <c r="A249" t="s">
        <v>2116</v>
      </c>
      <c r="B249" t="s">
        <v>2117</v>
      </c>
      <c r="C249">
        <v>29</v>
      </c>
      <c r="D249">
        <v>1400709</v>
      </c>
      <c r="E249" t="s">
        <v>2726</v>
      </c>
      <c r="F249" t="s">
        <v>1164</v>
      </c>
      <c r="I249" t="s">
        <v>19</v>
      </c>
      <c r="J249" t="s">
        <v>118</v>
      </c>
      <c r="K249" t="s">
        <v>2141</v>
      </c>
      <c r="L249" t="s">
        <v>119</v>
      </c>
      <c r="M249" t="s">
        <v>120</v>
      </c>
      <c r="N249" t="s">
        <v>2727</v>
      </c>
      <c r="O249" t="s">
        <v>2728</v>
      </c>
      <c r="P249">
        <v>7822575900</v>
      </c>
      <c r="Q249">
        <v>2006</v>
      </c>
    </row>
    <row r="250" spans="1:17" x14ac:dyDescent="0.3">
      <c r="A250" t="s">
        <v>2116</v>
      </c>
      <c r="B250" t="s">
        <v>2117</v>
      </c>
      <c r="C250">
        <v>30</v>
      </c>
      <c r="D250">
        <v>1400719</v>
      </c>
      <c r="E250" t="s">
        <v>2729</v>
      </c>
      <c r="F250" t="s">
        <v>1054</v>
      </c>
      <c r="I250" t="s">
        <v>507</v>
      </c>
      <c r="J250" t="s">
        <v>118</v>
      </c>
      <c r="K250" t="s">
        <v>2141</v>
      </c>
      <c r="L250" t="s">
        <v>119</v>
      </c>
      <c r="M250" t="s">
        <v>120</v>
      </c>
      <c r="N250" t="s">
        <v>1283</v>
      </c>
      <c r="O250" t="s">
        <v>2730</v>
      </c>
      <c r="P250">
        <v>7804918497</v>
      </c>
      <c r="Q250">
        <v>2007</v>
      </c>
    </row>
    <row r="251" spans="1:17" x14ac:dyDescent="0.3">
      <c r="A251" t="s">
        <v>2116</v>
      </c>
      <c r="B251" t="s">
        <v>2117</v>
      </c>
      <c r="C251">
        <v>31</v>
      </c>
      <c r="D251">
        <v>1400745</v>
      </c>
      <c r="E251" t="s">
        <v>2731</v>
      </c>
      <c r="F251" t="s">
        <v>1164</v>
      </c>
      <c r="I251" t="s">
        <v>19</v>
      </c>
      <c r="J251" t="s">
        <v>20</v>
      </c>
      <c r="K251" t="s">
        <v>2141</v>
      </c>
      <c r="L251" t="s">
        <v>21</v>
      </c>
      <c r="M251" t="s">
        <v>22</v>
      </c>
      <c r="N251" t="s">
        <v>2732</v>
      </c>
      <c r="O251" t="s">
        <v>2733</v>
      </c>
      <c r="P251">
        <v>7807424787</v>
      </c>
      <c r="Q251">
        <v>2007</v>
      </c>
    </row>
    <row r="252" spans="1:17" x14ac:dyDescent="0.3">
      <c r="A252" t="s">
        <v>2116</v>
      </c>
      <c r="B252" t="s">
        <v>2117</v>
      </c>
      <c r="C252">
        <v>32</v>
      </c>
      <c r="D252">
        <v>1400746</v>
      </c>
      <c r="E252" t="s">
        <v>2734</v>
      </c>
      <c r="F252" t="s">
        <v>1164</v>
      </c>
      <c r="I252" t="s">
        <v>19</v>
      </c>
      <c r="J252" t="s">
        <v>20</v>
      </c>
      <c r="K252" t="s">
        <v>2141</v>
      </c>
      <c r="L252" t="s">
        <v>119</v>
      </c>
      <c r="M252" t="s">
        <v>120</v>
      </c>
      <c r="N252" t="s">
        <v>2735</v>
      </c>
      <c r="O252" t="s">
        <v>2736</v>
      </c>
      <c r="P252">
        <v>7826932432</v>
      </c>
      <c r="Q252">
        <v>2007</v>
      </c>
    </row>
    <row r="253" spans="1:17" x14ac:dyDescent="0.3">
      <c r="A253" t="s">
        <v>2116</v>
      </c>
      <c r="B253" t="s">
        <v>2117</v>
      </c>
      <c r="C253">
        <v>33</v>
      </c>
      <c r="D253">
        <v>1400751</v>
      </c>
      <c r="E253" t="s">
        <v>2737</v>
      </c>
      <c r="F253" t="s">
        <v>1066</v>
      </c>
      <c r="I253" t="s">
        <v>19</v>
      </c>
      <c r="J253" t="s">
        <v>20</v>
      </c>
      <c r="K253" t="s">
        <v>2141</v>
      </c>
      <c r="L253" t="s">
        <v>119</v>
      </c>
      <c r="M253" t="s">
        <v>120</v>
      </c>
      <c r="N253" t="s">
        <v>2738</v>
      </c>
      <c r="O253" t="s">
        <v>2739</v>
      </c>
      <c r="P253">
        <v>7801142732</v>
      </c>
      <c r="Q253">
        <v>2007</v>
      </c>
    </row>
    <row r="254" spans="1:17" x14ac:dyDescent="0.3">
      <c r="A254" t="s">
        <v>2116</v>
      </c>
      <c r="B254" t="s">
        <v>2117</v>
      </c>
      <c r="C254">
        <v>34</v>
      </c>
      <c r="D254">
        <v>1400769</v>
      </c>
      <c r="E254" t="s">
        <v>1301</v>
      </c>
      <c r="F254" t="s">
        <v>1054</v>
      </c>
      <c r="I254" t="s">
        <v>507</v>
      </c>
      <c r="J254" t="s">
        <v>20</v>
      </c>
      <c r="K254" t="s">
        <v>2141</v>
      </c>
      <c r="L254" t="s">
        <v>119</v>
      </c>
      <c r="M254" t="s">
        <v>120</v>
      </c>
      <c r="N254" t="s">
        <v>1300</v>
      </c>
      <c r="O254" t="s">
        <v>2740</v>
      </c>
      <c r="P254">
        <v>7801250167</v>
      </c>
      <c r="Q254">
        <v>2007</v>
      </c>
    </row>
    <row r="255" spans="1:17" x14ac:dyDescent="0.3">
      <c r="A255" t="s">
        <v>2116</v>
      </c>
      <c r="B255" t="s">
        <v>2117</v>
      </c>
      <c r="C255">
        <v>35</v>
      </c>
      <c r="D255">
        <v>1400768</v>
      </c>
      <c r="E255" t="s">
        <v>2741</v>
      </c>
      <c r="F255" t="s">
        <v>1058</v>
      </c>
      <c r="I255" t="s">
        <v>507</v>
      </c>
      <c r="J255" t="s">
        <v>20</v>
      </c>
      <c r="K255" t="s">
        <v>2156</v>
      </c>
      <c r="L255" t="s">
        <v>21</v>
      </c>
      <c r="M255" t="s">
        <v>22</v>
      </c>
      <c r="N255" t="s">
        <v>2742</v>
      </c>
      <c r="O255" t="s">
        <v>2743</v>
      </c>
      <c r="P255">
        <v>7816034967</v>
      </c>
      <c r="Q255">
        <v>2008</v>
      </c>
    </row>
    <row r="256" spans="1:17" x14ac:dyDescent="0.3">
      <c r="A256" t="s">
        <v>2116</v>
      </c>
      <c r="B256" t="s">
        <v>2117</v>
      </c>
      <c r="C256">
        <v>36</v>
      </c>
      <c r="D256">
        <v>1400777</v>
      </c>
      <c r="E256" t="s">
        <v>2744</v>
      </c>
      <c r="F256" t="s">
        <v>87</v>
      </c>
      <c r="I256" t="s">
        <v>19</v>
      </c>
      <c r="J256" t="s">
        <v>118</v>
      </c>
      <c r="K256" t="s">
        <v>2135</v>
      </c>
      <c r="L256" t="s">
        <v>21</v>
      </c>
      <c r="M256" t="s">
        <v>22</v>
      </c>
      <c r="N256" t="s">
        <v>2745</v>
      </c>
      <c r="O256" t="s">
        <v>2746</v>
      </c>
      <c r="P256">
        <v>7830079155</v>
      </c>
      <c r="Q256">
        <v>2008</v>
      </c>
    </row>
    <row r="257" spans="1:17" x14ac:dyDescent="0.3">
      <c r="A257" t="s">
        <v>2116</v>
      </c>
      <c r="B257" t="s">
        <v>2117</v>
      </c>
      <c r="C257">
        <v>37</v>
      </c>
      <c r="D257">
        <v>1400789</v>
      </c>
      <c r="E257" t="s">
        <v>2747</v>
      </c>
      <c r="F257" t="s">
        <v>1168</v>
      </c>
      <c r="G257" t="s">
        <v>2144</v>
      </c>
      <c r="I257" t="s">
        <v>19</v>
      </c>
      <c r="J257" t="s">
        <v>20</v>
      </c>
      <c r="K257" t="s">
        <v>2156</v>
      </c>
      <c r="L257" t="s">
        <v>2145</v>
      </c>
      <c r="M257" t="s">
        <v>120</v>
      </c>
      <c r="N257" t="s">
        <v>2748</v>
      </c>
      <c r="O257" t="s">
        <v>2749</v>
      </c>
      <c r="P257">
        <v>7816248019</v>
      </c>
      <c r="Q257">
        <v>2008</v>
      </c>
    </row>
    <row r="258" spans="1:17" x14ac:dyDescent="0.3">
      <c r="A258" t="s">
        <v>2116</v>
      </c>
      <c r="B258" t="s">
        <v>2117</v>
      </c>
      <c r="C258">
        <v>38</v>
      </c>
      <c r="D258">
        <v>1400792</v>
      </c>
      <c r="E258" t="s">
        <v>2750</v>
      </c>
      <c r="F258" t="s">
        <v>1164</v>
      </c>
      <c r="I258" t="s">
        <v>19</v>
      </c>
      <c r="J258" t="s">
        <v>118</v>
      </c>
      <c r="K258" t="s">
        <v>2141</v>
      </c>
      <c r="L258" t="s">
        <v>21</v>
      </c>
      <c r="M258" t="s">
        <v>22</v>
      </c>
      <c r="N258" t="s">
        <v>2751</v>
      </c>
      <c r="O258" t="s">
        <v>2752</v>
      </c>
      <c r="P258">
        <v>7808836315</v>
      </c>
      <c r="Q258">
        <v>2008</v>
      </c>
    </row>
    <row r="259" spans="1:17" x14ac:dyDescent="0.3">
      <c r="A259" t="s">
        <v>2116</v>
      </c>
      <c r="B259" t="s">
        <v>2117</v>
      </c>
      <c r="C259">
        <v>39</v>
      </c>
      <c r="D259">
        <v>1400797</v>
      </c>
      <c r="E259" t="s">
        <v>2680</v>
      </c>
      <c r="F259" t="s">
        <v>1083</v>
      </c>
      <c r="I259" t="s">
        <v>19</v>
      </c>
      <c r="J259" t="s">
        <v>118</v>
      </c>
      <c r="K259" t="s">
        <v>2135</v>
      </c>
      <c r="L259" t="s">
        <v>119</v>
      </c>
      <c r="M259" t="s">
        <v>120</v>
      </c>
      <c r="N259" t="s">
        <v>2679</v>
      </c>
      <c r="O259" t="s">
        <v>2753</v>
      </c>
      <c r="P259">
        <v>7835512777</v>
      </c>
      <c r="Q259">
        <v>2008</v>
      </c>
    </row>
    <row r="260" spans="1:17" x14ac:dyDescent="0.3">
      <c r="A260" t="s">
        <v>2116</v>
      </c>
      <c r="B260" t="s">
        <v>2117</v>
      </c>
      <c r="C260">
        <v>40</v>
      </c>
      <c r="D260">
        <v>1400801</v>
      </c>
      <c r="E260" t="s">
        <v>2754</v>
      </c>
      <c r="F260" t="s">
        <v>1164</v>
      </c>
      <c r="G260" t="s">
        <v>2144</v>
      </c>
      <c r="I260" t="s">
        <v>19</v>
      </c>
      <c r="J260" t="s">
        <v>20</v>
      </c>
      <c r="K260" t="s">
        <v>2156</v>
      </c>
      <c r="L260" t="s">
        <v>2145</v>
      </c>
      <c r="M260" t="s">
        <v>120</v>
      </c>
      <c r="N260" t="s">
        <v>2755</v>
      </c>
      <c r="O260" t="s">
        <v>2756</v>
      </c>
      <c r="P260">
        <v>7804797270</v>
      </c>
      <c r="Q260">
        <v>2008</v>
      </c>
    </row>
    <row r="261" spans="1:17" x14ac:dyDescent="0.3">
      <c r="A261" t="s">
        <v>2116</v>
      </c>
      <c r="B261" t="s">
        <v>2117</v>
      </c>
      <c r="C261">
        <v>41</v>
      </c>
      <c r="D261">
        <v>1400804</v>
      </c>
      <c r="E261" t="s">
        <v>2742</v>
      </c>
      <c r="F261" t="s">
        <v>1058</v>
      </c>
      <c r="I261" t="s">
        <v>507</v>
      </c>
      <c r="J261" t="s">
        <v>118</v>
      </c>
      <c r="K261" t="s">
        <v>2156</v>
      </c>
      <c r="L261" t="s">
        <v>119</v>
      </c>
      <c r="M261" t="s">
        <v>120</v>
      </c>
      <c r="N261" t="s">
        <v>2741</v>
      </c>
      <c r="O261" t="s">
        <v>2757</v>
      </c>
      <c r="P261">
        <v>7802424731</v>
      </c>
      <c r="Q261">
        <v>2008</v>
      </c>
    </row>
    <row r="262" spans="1:17" x14ac:dyDescent="0.3">
      <c r="A262" t="s">
        <v>2116</v>
      </c>
      <c r="B262" t="s">
        <v>2117</v>
      </c>
      <c r="C262">
        <v>42</v>
      </c>
      <c r="D262">
        <v>1400868</v>
      </c>
      <c r="E262" t="s">
        <v>2717</v>
      </c>
      <c r="F262" t="s">
        <v>1097</v>
      </c>
      <c r="I262" t="s">
        <v>19</v>
      </c>
      <c r="J262" t="s">
        <v>118</v>
      </c>
      <c r="K262" t="s">
        <v>2141</v>
      </c>
      <c r="L262" t="s">
        <v>119</v>
      </c>
      <c r="M262" t="s">
        <v>120</v>
      </c>
      <c r="N262" t="s">
        <v>2716</v>
      </c>
      <c r="O262" t="s">
        <v>2758</v>
      </c>
      <c r="P262">
        <v>7818913350</v>
      </c>
      <c r="Q262">
        <v>2009</v>
      </c>
    </row>
    <row r="263" spans="1:17" x14ac:dyDescent="0.3">
      <c r="A263" t="s">
        <v>2116</v>
      </c>
      <c r="B263" t="s">
        <v>2117</v>
      </c>
      <c r="C263">
        <v>43</v>
      </c>
      <c r="D263">
        <v>1400869</v>
      </c>
      <c r="E263" t="s">
        <v>2759</v>
      </c>
      <c r="F263" t="s">
        <v>1101</v>
      </c>
      <c r="I263" t="s">
        <v>507</v>
      </c>
      <c r="J263" t="s">
        <v>284</v>
      </c>
      <c r="K263" t="s">
        <v>2141</v>
      </c>
      <c r="L263" t="s">
        <v>119</v>
      </c>
      <c r="M263" t="s">
        <v>120</v>
      </c>
      <c r="N263" t="s">
        <v>2760</v>
      </c>
      <c r="O263" t="s">
        <v>2761</v>
      </c>
      <c r="P263">
        <v>7816244106</v>
      </c>
      <c r="Q263">
        <v>2009</v>
      </c>
    </row>
    <row r="264" spans="1:17" x14ac:dyDescent="0.3">
      <c r="A264" t="s">
        <v>2116</v>
      </c>
      <c r="B264" t="s">
        <v>2117</v>
      </c>
      <c r="C264">
        <v>44</v>
      </c>
      <c r="D264">
        <v>1400870</v>
      </c>
      <c r="E264" t="s">
        <v>2762</v>
      </c>
      <c r="F264" t="s">
        <v>1164</v>
      </c>
      <c r="I264" t="s">
        <v>19</v>
      </c>
      <c r="J264" t="s">
        <v>118</v>
      </c>
      <c r="K264" t="s">
        <v>2135</v>
      </c>
      <c r="L264" t="s">
        <v>21</v>
      </c>
      <c r="M264" t="s">
        <v>22</v>
      </c>
      <c r="N264" t="s">
        <v>2726</v>
      </c>
      <c r="O264" t="s">
        <v>2763</v>
      </c>
      <c r="P264">
        <v>7818491100</v>
      </c>
      <c r="Q264">
        <v>2009</v>
      </c>
    </row>
    <row r="265" spans="1:17" x14ac:dyDescent="0.3">
      <c r="A265" t="s">
        <v>2116</v>
      </c>
      <c r="B265" t="s">
        <v>2117</v>
      </c>
      <c r="C265">
        <v>45</v>
      </c>
      <c r="D265">
        <v>1400945</v>
      </c>
      <c r="E265" t="s">
        <v>2664</v>
      </c>
      <c r="F265" t="s">
        <v>1043</v>
      </c>
      <c r="I265" t="s">
        <v>19</v>
      </c>
      <c r="J265" t="s">
        <v>20</v>
      </c>
      <c r="K265" t="s">
        <v>2141</v>
      </c>
      <c r="L265" t="s">
        <v>119</v>
      </c>
      <c r="M265" t="s">
        <v>120</v>
      </c>
      <c r="N265" t="s">
        <v>2663</v>
      </c>
      <c r="O265" t="s">
        <v>2764</v>
      </c>
      <c r="P265">
        <v>7812392004</v>
      </c>
      <c r="Q265">
        <v>2011</v>
      </c>
    </row>
    <row r="266" spans="1:17" x14ac:dyDescent="0.3">
      <c r="A266" t="s">
        <v>2116</v>
      </c>
      <c r="B266" t="s">
        <v>2117</v>
      </c>
      <c r="C266">
        <v>46</v>
      </c>
      <c r="D266">
        <v>1401028</v>
      </c>
      <c r="E266" t="s">
        <v>2765</v>
      </c>
      <c r="F266" t="s">
        <v>1083</v>
      </c>
      <c r="G266" t="s">
        <v>2144</v>
      </c>
      <c r="I266" t="s">
        <v>19</v>
      </c>
      <c r="J266" t="s">
        <v>118</v>
      </c>
      <c r="K266" t="s">
        <v>2156</v>
      </c>
      <c r="L266" t="s">
        <v>2145</v>
      </c>
      <c r="M266" t="s">
        <v>120</v>
      </c>
      <c r="N266" t="s">
        <v>1097</v>
      </c>
      <c r="O266" t="s">
        <v>2766</v>
      </c>
      <c r="P266">
        <v>7771025058</v>
      </c>
      <c r="Q266">
        <v>2013</v>
      </c>
    </row>
    <row r="267" spans="1:17" x14ac:dyDescent="0.3">
      <c r="A267" t="s">
        <v>2116</v>
      </c>
      <c r="B267" t="s">
        <v>2117</v>
      </c>
      <c r="C267">
        <v>47</v>
      </c>
      <c r="D267">
        <v>1401067</v>
      </c>
      <c r="E267" t="s">
        <v>2767</v>
      </c>
      <c r="F267" t="s">
        <v>87</v>
      </c>
      <c r="I267" t="s">
        <v>19</v>
      </c>
      <c r="J267" t="s">
        <v>20</v>
      </c>
      <c r="K267" t="s">
        <v>2135</v>
      </c>
      <c r="L267" t="s">
        <v>119</v>
      </c>
      <c r="M267" t="s">
        <v>120</v>
      </c>
      <c r="N267" t="s">
        <v>2669</v>
      </c>
      <c r="O267" t="s">
        <v>2768</v>
      </c>
      <c r="P267">
        <v>7811328064</v>
      </c>
      <c r="Q267">
        <v>2013</v>
      </c>
    </row>
    <row r="268" spans="1:17" x14ac:dyDescent="0.3">
      <c r="A268" t="s">
        <v>2116</v>
      </c>
      <c r="B268" t="s">
        <v>2117</v>
      </c>
      <c r="C268">
        <v>48</v>
      </c>
      <c r="D268">
        <v>1401151</v>
      </c>
      <c r="E268" t="s">
        <v>2769</v>
      </c>
      <c r="F268" t="s">
        <v>1164</v>
      </c>
      <c r="I268" t="s">
        <v>19</v>
      </c>
      <c r="J268" t="s">
        <v>20</v>
      </c>
      <c r="K268" t="s">
        <v>2141</v>
      </c>
      <c r="L268" t="s">
        <v>21</v>
      </c>
      <c r="M268" t="s">
        <v>22</v>
      </c>
      <c r="N268" t="s">
        <v>2770</v>
      </c>
      <c r="O268" t="s">
        <v>2771</v>
      </c>
      <c r="P268">
        <v>7831846126</v>
      </c>
      <c r="Q268">
        <v>2015</v>
      </c>
    </row>
    <row r="269" spans="1:17" x14ac:dyDescent="0.3">
      <c r="A269" t="s">
        <v>2116</v>
      </c>
      <c r="B269" t="s">
        <v>2117</v>
      </c>
      <c r="C269">
        <v>49</v>
      </c>
      <c r="D269">
        <v>1401219</v>
      </c>
      <c r="E269" t="s">
        <v>2772</v>
      </c>
      <c r="F269" t="s">
        <v>1113</v>
      </c>
      <c r="I269" t="s">
        <v>19</v>
      </c>
      <c r="J269" t="s">
        <v>118</v>
      </c>
      <c r="K269" t="s">
        <v>2141</v>
      </c>
      <c r="L269" t="s">
        <v>21</v>
      </c>
      <c r="M269" t="s">
        <v>22</v>
      </c>
      <c r="N269" t="s">
        <v>1114</v>
      </c>
      <c r="O269" t="s">
        <v>2773</v>
      </c>
      <c r="P269">
        <v>7800246598</v>
      </c>
      <c r="Q269">
        <v>2017</v>
      </c>
    </row>
    <row r="270" spans="1:17" x14ac:dyDescent="0.3">
      <c r="A270" t="s">
        <v>2116</v>
      </c>
      <c r="B270" t="s">
        <v>2117</v>
      </c>
      <c r="C270">
        <v>50</v>
      </c>
      <c r="D270">
        <v>1401229</v>
      </c>
      <c r="E270" t="s">
        <v>2774</v>
      </c>
      <c r="F270" t="s">
        <v>1083</v>
      </c>
      <c r="I270" t="s">
        <v>19</v>
      </c>
      <c r="J270" t="s">
        <v>20</v>
      </c>
      <c r="K270" t="s">
        <v>2135</v>
      </c>
      <c r="L270" t="s">
        <v>21</v>
      </c>
      <c r="M270" t="s">
        <v>22</v>
      </c>
      <c r="O270" t="s">
        <v>2775</v>
      </c>
      <c r="P270">
        <v>7809567588</v>
      </c>
      <c r="Q270">
        <v>2017</v>
      </c>
    </row>
    <row r="271" spans="1:17" x14ac:dyDescent="0.3">
      <c r="A271" t="s">
        <v>2116</v>
      </c>
      <c r="B271" t="s">
        <v>2117</v>
      </c>
      <c r="C271">
        <v>51</v>
      </c>
      <c r="D271">
        <v>1401344</v>
      </c>
      <c r="E271" t="s">
        <v>2776</v>
      </c>
      <c r="F271" t="s">
        <v>1113</v>
      </c>
      <c r="I271" t="s">
        <v>19</v>
      </c>
      <c r="J271" t="s">
        <v>118</v>
      </c>
      <c r="K271" t="s">
        <v>2135</v>
      </c>
      <c r="L271" t="s">
        <v>21</v>
      </c>
      <c r="M271" t="s">
        <v>22</v>
      </c>
      <c r="O271" t="s">
        <v>2777</v>
      </c>
      <c r="P271">
        <v>7854006379</v>
      </c>
      <c r="Q271">
        <v>2019</v>
      </c>
    </row>
    <row r="272" spans="1:17" x14ac:dyDescent="0.3">
      <c r="A272" t="s">
        <v>2116</v>
      </c>
      <c r="B272" t="s">
        <v>2117</v>
      </c>
      <c r="C272">
        <v>52</v>
      </c>
      <c r="D272">
        <v>1401452</v>
      </c>
      <c r="E272" t="s">
        <v>1140</v>
      </c>
      <c r="F272" t="s">
        <v>1074</v>
      </c>
      <c r="I272" t="s">
        <v>507</v>
      </c>
      <c r="J272" t="s">
        <v>118</v>
      </c>
      <c r="K272" t="s">
        <v>2141</v>
      </c>
      <c r="L272" t="s">
        <v>119</v>
      </c>
      <c r="M272" t="s">
        <v>120</v>
      </c>
      <c r="N272" t="s">
        <v>1139</v>
      </c>
      <c r="O272" t="s">
        <v>2778</v>
      </c>
      <c r="P272">
        <v>7829832928</v>
      </c>
      <c r="Q272">
        <v>2020</v>
      </c>
    </row>
    <row r="273" spans="1:17" x14ac:dyDescent="0.3">
      <c r="A273" t="s">
        <v>2116</v>
      </c>
      <c r="B273" t="s">
        <v>2117</v>
      </c>
      <c r="C273">
        <v>53</v>
      </c>
      <c r="D273">
        <v>1401456</v>
      </c>
      <c r="E273" t="s">
        <v>2779</v>
      </c>
      <c r="F273" t="s">
        <v>1097</v>
      </c>
      <c r="I273" t="s">
        <v>19</v>
      </c>
      <c r="J273" t="s">
        <v>118</v>
      </c>
      <c r="K273" t="s">
        <v>2141</v>
      </c>
      <c r="L273" t="s">
        <v>119</v>
      </c>
      <c r="M273" t="s">
        <v>120</v>
      </c>
      <c r="N273" t="s">
        <v>2780</v>
      </c>
      <c r="O273" t="s">
        <v>2781</v>
      </c>
      <c r="P273">
        <v>7825619875</v>
      </c>
      <c r="Q273">
        <v>2021</v>
      </c>
    </row>
    <row r="274" spans="1:17" x14ac:dyDescent="0.3">
      <c r="A274" t="s">
        <v>2116</v>
      </c>
      <c r="B274" t="s">
        <v>2117</v>
      </c>
      <c r="C274">
        <v>54</v>
      </c>
      <c r="D274">
        <v>1401457</v>
      </c>
      <c r="E274" t="s">
        <v>2780</v>
      </c>
      <c r="F274" t="s">
        <v>1097</v>
      </c>
      <c r="I274" t="s">
        <v>19</v>
      </c>
      <c r="J274" t="s">
        <v>118</v>
      </c>
      <c r="K274" t="s">
        <v>2135</v>
      </c>
      <c r="L274" t="s">
        <v>21</v>
      </c>
      <c r="M274" t="s">
        <v>22</v>
      </c>
      <c r="N274" t="s">
        <v>2779</v>
      </c>
      <c r="O274" t="s">
        <v>2782</v>
      </c>
      <c r="P274">
        <v>7825425379</v>
      </c>
      <c r="Q274">
        <v>2021</v>
      </c>
    </row>
    <row r="275" spans="1:17" x14ac:dyDescent="0.3">
      <c r="A275" t="s">
        <v>2116</v>
      </c>
      <c r="B275" t="s">
        <v>2117</v>
      </c>
      <c r="C275">
        <v>56</v>
      </c>
      <c r="D275">
        <v>1401493</v>
      </c>
      <c r="E275" t="s">
        <v>2783</v>
      </c>
      <c r="F275" t="s">
        <v>1054</v>
      </c>
      <c r="I275" t="s">
        <v>507</v>
      </c>
      <c r="J275" t="s">
        <v>20</v>
      </c>
      <c r="K275" t="s">
        <v>2141</v>
      </c>
      <c r="L275" t="s">
        <v>21</v>
      </c>
      <c r="M275" t="s">
        <v>22</v>
      </c>
      <c r="N275" t="s">
        <v>2784</v>
      </c>
      <c r="O275" t="s">
        <v>2785</v>
      </c>
      <c r="P275">
        <v>7810799830</v>
      </c>
      <c r="Q275">
        <v>2021</v>
      </c>
    </row>
    <row r="276" spans="1:17" x14ac:dyDescent="0.3">
      <c r="A276" t="s">
        <v>2116</v>
      </c>
      <c r="B276" t="s">
        <v>2117</v>
      </c>
      <c r="C276">
        <v>57</v>
      </c>
      <c r="D276">
        <v>1401555</v>
      </c>
      <c r="E276" t="s">
        <v>2770</v>
      </c>
      <c r="F276" t="s">
        <v>1164</v>
      </c>
      <c r="I276" t="s">
        <v>19</v>
      </c>
      <c r="J276" t="s">
        <v>20</v>
      </c>
      <c r="K276" t="s">
        <v>2135</v>
      </c>
      <c r="L276" t="s">
        <v>119</v>
      </c>
      <c r="M276" t="s">
        <v>120</v>
      </c>
      <c r="N276" t="s">
        <v>2769</v>
      </c>
      <c r="O276" t="s">
        <v>2786</v>
      </c>
      <c r="P276">
        <v>7807751131</v>
      </c>
      <c r="Q276">
        <v>2022</v>
      </c>
    </row>
    <row r="277" spans="1:17" x14ac:dyDescent="0.3">
      <c r="A277" t="s">
        <v>2116</v>
      </c>
      <c r="B277" t="s">
        <v>2117</v>
      </c>
      <c r="C277">
        <v>58</v>
      </c>
      <c r="D277">
        <v>1401556</v>
      </c>
      <c r="E277" t="s">
        <v>2751</v>
      </c>
      <c r="F277" t="s">
        <v>1164</v>
      </c>
      <c r="I277" t="s">
        <v>19</v>
      </c>
      <c r="J277" t="s">
        <v>118</v>
      </c>
      <c r="K277" t="s">
        <v>2135</v>
      </c>
      <c r="L277" t="s">
        <v>119</v>
      </c>
      <c r="M277" t="s">
        <v>120</v>
      </c>
      <c r="N277" t="s">
        <v>2750</v>
      </c>
      <c r="O277" t="s">
        <v>2787</v>
      </c>
      <c r="P277">
        <v>7804046964</v>
      </c>
      <c r="Q277">
        <v>2022</v>
      </c>
    </row>
    <row r="278" spans="1:17" x14ac:dyDescent="0.3">
      <c r="A278" t="s">
        <v>2116</v>
      </c>
      <c r="B278" t="s">
        <v>2117</v>
      </c>
      <c r="C278">
        <v>59</v>
      </c>
      <c r="D278">
        <v>1401557</v>
      </c>
      <c r="E278" t="s">
        <v>2704</v>
      </c>
      <c r="F278" t="s">
        <v>1062</v>
      </c>
      <c r="I278" t="s">
        <v>507</v>
      </c>
      <c r="J278" t="s">
        <v>118</v>
      </c>
      <c r="K278" t="s">
        <v>2141</v>
      </c>
      <c r="L278" t="s">
        <v>119</v>
      </c>
      <c r="M278" t="s">
        <v>120</v>
      </c>
      <c r="N278" t="s">
        <v>2703</v>
      </c>
      <c r="O278" t="s">
        <v>2788</v>
      </c>
      <c r="P278">
        <v>7819259012</v>
      </c>
      <c r="Q278">
        <v>2022</v>
      </c>
    </row>
    <row r="279" spans="1:17" x14ac:dyDescent="0.3">
      <c r="A279" t="s">
        <v>2116</v>
      </c>
      <c r="B279" t="s">
        <v>2117</v>
      </c>
      <c r="C279">
        <v>60</v>
      </c>
      <c r="D279">
        <v>1401603</v>
      </c>
      <c r="E279" t="s">
        <v>2738</v>
      </c>
      <c r="F279" t="s">
        <v>1066</v>
      </c>
      <c r="H279" t="s">
        <v>2144</v>
      </c>
      <c r="I279" t="s">
        <v>19</v>
      </c>
      <c r="J279" t="s">
        <v>20</v>
      </c>
      <c r="K279" t="s">
        <v>2141</v>
      </c>
      <c r="L279" t="s">
        <v>119</v>
      </c>
      <c r="M279" t="s">
        <v>120</v>
      </c>
      <c r="N279" t="s">
        <v>2789</v>
      </c>
      <c r="O279" t="s">
        <v>2790</v>
      </c>
      <c r="P279">
        <v>7808066766</v>
      </c>
      <c r="Q279">
        <v>2023</v>
      </c>
    </row>
    <row r="280" spans="1:17" x14ac:dyDescent="0.3">
      <c r="A280" t="s">
        <v>2116</v>
      </c>
      <c r="B280" t="s">
        <v>2117</v>
      </c>
      <c r="C280">
        <v>61</v>
      </c>
      <c r="D280">
        <v>1401637</v>
      </c>
      <c r="E280" t="s">
        <v>1339</v>
      </c>
      <c r="F280" t="s">
        <v>1097</v>
      </c>
      <c r="H280" t="s">
        <v>2144</v>
      </c>
      <c r="I280" t="s">
        <v>19</v>
      </c>
      <c r="J280" t="s">
        <v>118</v>
      </c>
      <c r="K280" t="s">
        <v>2141</v>
      </c>
      <c r="L280" t="s">
        <v>119</v>
      </c>
      <c r="M280" t="s">
        <v>120</v>
      </c>
      <c r="N280" t="s">
        <v>1338</v>
      </c>
      <c r="O280" t="s">
        <v>2791</v>
      </c>
      <c r="P280">
        <v>7804870261</v>
      </c>
      <c r="Q280">
        <v>2024</v>
      </c>
    </row>
    <row r="281" spans="1:17" x14ac:dyDescent="0.3">
      <c r="A281" t="s">
        <v>2116</v>
      </c>
      <c r="B281" t="s">
        <v>2117</v>
      </c>
      <c r="C281">
        <v>62</v>
      </c>
      <c r="D281">
        <v>1401643</v>
      </c>
      <c r="E281" t="s">
        <v>1311</v>
      </c>
      <c r="F281" t="s">
        <v>1164</v>
      </c>
      <c r="H281" t="s">
        <v>2144</v>
      </c>
      <c r="I281" t="s">
        <v>19</v>
      </c>
      <c r="J281" t="s">
        <v>118</v>
      </c>
      <c r="K281" t="s">
        <v>2135</v>
      </c>
      <c r="L281" t="s">
        <v>119</v>
      </c>
      <c r="M281" t="s">
        <v>120</v>
      </c>
      <c r="N281" t="s">
        <v>1310</v>
      </c>
      <c r="O281" t="s">
        <v>2792</v>
      </c>
      <c r="P281">
        <v>7812275133</v>
      </c>
      <c r="Q281">
        <v>2024</v>
      </c>
    </row>
    <row r="282" spans="1:17" x14ac:dyDescent="0.3">
      <c r="A282" t="s">
        <v>2116</v>
      </c>
      <c r="B282" t="s">
        <v>2117</v>
      </c>
      <c r="C282">
        <v>63</v>
      </c>
      <c r="D282">
        <v>1401642</v>
      </c>
      <c r="E282" t="s">
        <v>2793</v>
      </c>
      <c r="F282" t="s">
        <v>1083</v>
      </c>
      <c r="H282" t="s">
        <v>2144</v>
      </c>
      <c r="I282" t="s">
        <v>19</v>
      </c>
      <c r="J282" t="s">
        <v>20</v>
      </c>
      <c r="K282" t="s">
        <v>2156</v>
      </c>
      <c r="L282" t="s">
        <v>119</v>
      </c>
      <c r="M282" t="s">
        <v>120</v>
      </c>
      <c r="N282" t="s">
        <v>2794</v>
      </c>
      <c r="O282" t="s">
        <v>2795</v>
      </c>
      <c r="P282">
        <v>7830020087</v>
      </c>
      <c r="Q282">
        <v>2024</v>
      </c>
    </row>
    <row r="283" spans="1:17" x14ac:dyDescent="0.3">
      <c r="A283" t="s">
        <v>2116</v>
      </c>
      <c r="B283" t="s">
        <v>2117</v>
      </c>
      <c r="C283">
        <v>64</v>
      </c>
      <c r="D283">
        <v>1401651</v>
      </c>
      <c r="E283" t="s">
        <v>2796</v>
      </c>
      <c r="F283" t="s">
        <v>1097</v>
      </c>
      <c r="H283" t="s">
        <v>2144</v>
      </c>
      <c r="I283" t="s">
        <v>19</v>
      </c>
      <c r="J283" t="s">
        <v>118</v>
      </c>
      <c r="K283" t="s">
        <v>2135</v>
      </c>
      <c r="L283" t="s">
        <v>119</v>
      </c>
      <c r="M283" t="s">
        <v>120</v>
      </c>
      <c r="N283" t="s">
        <v>2797</v>
      </c>
      <c r="O283" t="s">
        <v>2798</v>
      </c>
      <c r="P283">
        <v>7828895717</v>
      </c>
      <c r="Q283">
        <v>2024</v>
      </c>
    </row>
    <row r="284" spans="1:17" x14ac:dyDescent="0.3">
      <c r="A284" t="s">
        <v>2116</v>
      </c>
      <c r="B284" t="s">
        <v>2117</v>
      </c>
      <c r="C284">
        <v>65</v>
      </c>
      <c r="D284">
        <v>1401653</v>
      </c>
      <c r="E284" t="s">
        <v>2799</v>
      </c>
      <c r="F284" t="s">
        <v>87</v>
      </c>
      <c r="H284" t="s">
        <v>2144</v>
      </c>
      <c r="I284" t="s">
        <v>19</v>
      </c>
      <c r="J284" t="s">
        <v>118</v>
      </c>
      <c r="K284" t="s">
        <v>2135</v>
      </c>
      <c r="L284" t="s">
        <v>119</v>
      </c>
      <c r="M284" t="s">
        <v>120</v>
      </c>
      <c r="N284" t="s">
        <v>2745</v>
      </c>
      <c r="O284" t="s">
        <v>2800</v>
      </c>
      <c r="P284">
        <v>7809608320</v>
      </c>
      <c r="Q284">
        <v>2024</v>
      </c>
    </row>
    <row r="285" spans="1:17" x14ac:dyDescent="0.3">
      <c r="A285" t="s">
        <v>2116</v>
      </c>
      <c r="B285" t="s">
        <v>2117</v>
      </c>
      <c r="C285">
        <v>66</v>
      </c>
      <c r="D285">
        <v>1401652</v>
      </c>
      <c r="E285" t="s">
        <v>2801</v>
      </c>
      <c r="F285" t="s">
        <v>1039</v>
      </c>
      <c r="H285" t="s">
        <v>2144</v>
      </c>
      <c r="I285" t="s">
        <v>19</v>
      </c>
      <c r="J285" t="s">
        <v>118</v>
      </c>
      <c r="K285" t="s">
        <v>2141</v>
      </c>
      <c r="L285" t="s">
        <v>119</v>
      </c>
      <c r="M285" t="s">
        <v>120</v>
      </c>
      <c r="N285" t="s">
        <v>1252</v>
      </c>
      <c r="O285" t="s">
        <v>2802</v>
      </c>
      <c r="P285">
        <v>7827760693</v>
      </c>
      <c r="Q285">
        <v>2024</v>
      </c>
    </row>
    <row r="286" spans="1:17" x14ac:dyDescent="0.3">
      <c r="A286" t="s">
        <v>2116</v>
      </c>
      <c r="B286" t="s">
        <v>2117</v>
      </c>
      <c r="C286">
        <v>67</v>
      </c>
      <c r="D286">
        <v>1401662</v>
      </c>
      <c r="E286" t="s">
        <v>1094</v>
      </c>
      <c r="F286" t="s">
        <v>1093</v>
      </c>
      <c r="H286" t="s">
        <v>2144</v>
      </c>
      <c r="I286" t="s">
        <v>19</v>
      </c>
      <c r="J286" t="s">
        <v>118</v>
      </c>
      <c r="K286" t="s">
        <v>2141</v>
      </c>
      <c r="L286" t="s">
        <v>119</v>
      </c>
      <c r="M286" t="s">
        <v>120</v>
      </c>
      <c r="N286" t="s">
        <v>1092</v>
      </c>
      <c r="O286" t="s">
        <v>2803</v>
      </c>
      <c r="P286">
        <v>7830020714</v>
      </c>
      <c r="Q286">
        <v>2025</v>
      </c>
    </row>
    <row r="287" spans="1:17" x14ac:dyDescent="0.3">
      <c r="A287" t="s">
        <v>2116</v>
      </c>
      <c r="B287" t="s">
        <v>2117</v>
      </c>
      <c r="C287">
        <v>68</v>
      </c>
      <c r="D287">
        <v>1401690</v>
      </c>
      <c r="E287" t="s">
        <v>2804</v>
      </c>
      <c r="F287" t="s">
        <v>1066</v>
      </c>
      <c r="H287" t="s">
        <v>2144</v>
      </c>
      <c r="I287" t="s">
        <v>19</v>
      </c>
      <c r="J287" t="s">
        <v>118</v>
      </c>
      <c r="K287" t="s">
        <v>2156</v>
      </c>
      <c r="L287" t="s">
        <v>119</v>
      </c>
      <c r="M287" t="s">
        <v>120</v>
      </c>
      <c r="N287" t="s">
        <v>2805</v>
      </c>
      <c r="O287" t="s">
        <v>2806</v>
      </c>
      <c r="P287">
        <v>7830103544</v>
      </c>
      <c r="Q287">
        <v>2025</v>
      </c>
    </row>
    <row r="288" spans="1:17" x14ac:dyDescent="0.3">
      <c r="A288" t="s">
        <v>2116</v>
      </c>
      <c r="B288" t="s">
        <v>2117</v>
      </c>
      <c r="C288">
        <v>69</v>
      </c>
      <c r="D288">
        <v>1401723</v>
      </c>
      <c r="E288" t="s">
        <v>1363</v>
      </c>
      <c r="F288" t="s">
        <v>1058</v>
      </c>
      <c r="H288" t="s">
        <v>2144</v>
      </c>
      <c r="I288" t="s">
        <v>507</v>
      </c>
      <c r="J288" t="s">
        <v>118</v>
      </c>
      <c r="K288" t="s">
        <v>2141</v>
      </c>
      <c r="L288" t="s">
        <v>119</v>
      </c>
      <c r="M288" t="s">
        <v>120</v>
      </c>
      <c r="N288" t="s">
        <v>1361</v>
      </c>
      <c r="O288" t="s">
        <v>2807</v>
      </c>
      <c r="P288">
        <v>7818042422</v>
      </c>
      <c r="Q288">
        <v>2026</v>
      </c>
    </row>
    <row r="289" spans="1:17" x14ac:dyDescent="0.3">
      <c r="A289" t="s">
        <v>2116</v>
      </c>
      <c r="B289" t="s">
        <v>1365</v>
      </c>
      <c r="C289">
        <v>1</v>
      </c>
      <c r="D289">
        <v>1400094</v>
      </c>
      <c r="E289" t="s">
        <v>2808</v>
      </c>
      <c r="F289" t="s">
        <v>809</v>
      </c>
      <c r="I289" t="s">
        <v>19</v>
      </c>
      <c r="J289" t="s">
        <v>20</v>
      </c>
      <c r="K289" t="s">
        <v>2141</v>
      </c>
      <c r="L289" t="s">
        <v>21</v>
      </c>
      <c r="M289" t="s">
        <v>22</v>
      </c>
      <c r="N289" t="s">
        <v>2809</v>
      </c>
      <c r="O289" t="s">
        <v>2810</v>
      </c>
      <c r="P289">
        <v>7803485606</v>
      </c>
      <c r="Q289">
        <v>1963</v>
      </c>
    </row>
    <row r="290" spans="1:17" x14ac:dyDescent="0.3">
      <c r="A290" t="s">
        <v>2116</v>
      </c>
      <c r="B290" t="s">
        <v>1365</v>
      </c>
      <c r="C290">
        <v>2</v>
      </c>
      <c r="D290">
        <v>1400095</v>
      </c>
      <c r="E290" t="s">
        <v>2811</v>
      </c>
      <c r="F290" t="s">
        <v>1369</v>
      </c>
      <c r="I290" t="s">
        <v>507</v>
      </c>
      <c r="J290" t="s">
        <v>20</v>
      </c>
      <c r="K290" t="s">
        <v>2156</v>
      </c>
      <c r="L290" t="s">
        <v>21</v>
      </c>
      <c r="M290" t="s">
        <v>22</v>
      </c>
      <c r="N290" t="s">
        <v>2812</v>
      </c>
      <c r="O290" t="s">
        <v>2813</v>
      </c>
      <c r="P290">
        <v>7816245967</v>
      </c>
      <c r="Q290">
        <v>1978</v>
      </c>
    </row>
    <row r="291" spans="1:17" x14ac:dyDescent="0.3">
      <c r="A291" t="s">
        <v>2116</v>
      </c>
      <c r="B291" t="s">
        <v>1365</v>
      </c>
      <c r="C291">
        <v>3</v>
      </c>
      <c r="D291">
        <v>1400096</v>
      </c>
      <c r="E291" t="s">
        <v>2814</v>
      </c>
      <c r="F291" t="s">
        <v>2815</v>
      </c>
      <c r="I291" t="s">
        <v>507</v>
      </c>
      <c r="J291" t="s">
        <v>20</v>
      </c>
      <c r="K291" t="s">
        <v>2141</v>
      </c>
      <c r="L291" t="s">
        <v>21</v>
      </c>
      <c r="M291" t="s">
        <v>22</v>
      </c>
      <c r="N291" t="s">
        <v>2816</v>
      </c>
      <c r="O291" t="s">
        <v>2817</v>
      </c>
      <c r="P291">
        <v>7809992310</v>
      </c>
      <c r="Q291">
        <v>1977</v>
      </c>
    </row>
    <row r="292" spans="1:17" x14ac:dyDescent="0.3">
      <c r="A292" t="s">
        <v>2116</v>
      </c>
      <c r="B292" t="s">
        <v>1365</v>
      </c>
      <c r="C292">
        <v>4</v>
      </c>
      <c r="D292">
        <v>1400097</v>
      </c>
      <c r="E292" t="s">
        <v>2818</v>
      </c>
      <c r="F292" t="s">
        <v>2819</v>
      </c>
      <c r="I292" t="s">
        <v>507</v>
      </c>
      <c r="J292" t="s">
        <v>284</v>
      </c>
      <c r="K292" t="s">
        <v>2135</v>
      </c>
      <c r="L292" t="s">
        <v>21</v>
      </c>
      <c r="M292" t="s">
        <v>22</v>
      </c>
      <c r="N292" t="s">
        <v>2820</v>
      </c>
      <c r="O292" t="s">
        <v>2821</v>
      </c>
      <c r="P292">
        <v>7815005080</v>
      </c>
      <c r="Q292">
        <v>1979</v>
      </c>
    </row>
    <row r="293" spans="1:17" x14ac:dyDescent="0.3">
      <c r="A293" t="s">
        <v>2116</v>
      </c>
      <c r="B293" t="s">
        <v>1365</v>
      </c>
      <c r="C293">
        <v>5</v>
      </c>
      <c r="D293">
        <v>1400098</v>
      </c>
      <c r="E293" t="s">
        <v>2822</v>
      </c>
      <c r="F293" t="s">
        <v>1373</v>
      </c>
      <c r="I293" t="s">
        <v>507</v>
      </c>
      <c r="J293" t="s">
        <v>284</v>
      </c>
      <c r="K293" t="s">
        <v>2141</v>
      </c>
      <c r="L293" t="s">
        <v>21</v>
      </c>
      <c r="M293" t="s">
        <v>22</v>
      </c>
      <c r="O293" t="s">
        <v>2823</v>
      </c>
      <c r="P293">
        <v>7802424787</v>
      </c>
      <c r="Q293">
        <v>1979</v>
      </c>
    </row>
    <row r="294" spans="1:17" x14ac:dyDescent="0.3">
      <c r="A294" t="s">
        <v>2116</v>
      </c>
      <c r="B294" t="s">
        <v>1365</v>
      </c>
      <c r="C294">
        <v>6</v>
      </c>
      <c r="D294">
        <v>1400099</v>
      </c>
      <c r="E294" t="s">
        <v>2824</v>
      </c>
      <c r="F294" t="s">
        <v>809</v>
      </c>
      <c r="I294" t="s">
        <v>19</v>
      </c>
      <c r="J294" t="s">
        <v>118</v>
      </c>
      <c r="K294" t="s">
        <v>2141</v>
      </c>
      <c r="L294" t="s">
        <v>21</v>
      </c>
      <c r="M294" t="s">
        <v>22</v>
      </c>
      <c r="N294" t="s">
        <v>1510</v>
      </c>
      <c r="O294" t="s">
        <v>2825</v>
      </c>
      <c r="P294">
        <v>7808024569</v>
      </c>
      <c r="Q294">
        <v>1981</v>
      </c>
    </row>
    <row r="295" spans="1:17" x14ac:dyDescent="0.3">
      <c r="A295" t="s">
        <v>2116</v>
      </c>
      <c r="B295" t="s">
        <v>1365</v>
      </c>
      <c r="C295">
        <v>7</v>
      </c>
      <c r="D295">
        <v>1400100</v>
      </c>
      <c r="E295" t="s">
        <v>1547</v>
      </c>
      <c r="F295" t="s">
        <v>1546</v>
      </c>
      <c r="I295" t="s">
        <v>507</v>
      </c>
      <c r="J295" t="s">
        <v>20</v>
      </c>
      <c r="K295" t="s">
        <v>2141</v>
      </c>
      <c r="L295" t="s">
        <v>21</v>
      </c>
      <c r="M295" t="s">
        <v>22</v>
      </c>
      <c r="N295" t="s">
        <v>2826</v>
      </c>
      <c r="O295" t="s">
        <v>2827</v>
      </c>
      <c r="P295">
        <v>7800696763</v>
      </c>
      <c r="Q295">
        <v>1997</v>
      </c>
    </row>
    <row r="296" spans="1:17" x14ac:dyDescent="0.3">
      <c r="A296" t="s">
        <v>2116</v>
      </c>
      <c r="B296" t="s">
        <v>1365</v>
      </c>
      <c r="C296">
        <v>8</v>
      </c>
      <c r="D296">
        <v>1400101</v>
      </c>
      <c r="E296" t="s">
        <v>2828</v>
      </c>
      <c r="F296" t="s">
        <v>262</v>
      </c>
      <c r="I296" t="s">
        <v>19</v>
      </c>
      <c r="J296" t="s">
        <v>20</v>
      </c>
      <c r="K296" t="s">
        <v>2135</v>
      </c>
      <c r="L296" t="s">
        <v>21</v>
      </c>
      <c r="M296" t="s">
        <v>22</v>
      </c>
      <c r="N296" t="s">
        <v>2829</v>
      </c>
      <c r="O296" t="s">
        <v>2830</v>
      </c>
      <c r="P296">
        <v>7811121422</v>
      </c>
      <c r="Q296">
        <v>1987</v>
      </c>
    </row>
    <row r="297" spans="1:17" x14ac:dyDescent="0.3">
      <c r="A297" t="s">
        <v>2116</v>
      </c>
      <c r="B297" t="s">
        <v>1365</v>
      </c>
      <c r="C297">
        <v>9</v>
      </c>
      <c r="D297">
        <v>1400665</v>
      </c>
      <c r="E297" t="s">
        <v>2831</v>
      </c>
      <c r="F297" t="s">
        <v>809</v>
      </c>
      <c r="I297" t="s">
        <v>19</v>
      </c>
      <c r="J297" t="s">
        <v>20</v>
      </c>
      <c r="K297" t="s">
        <v>2141</v>
      </c>
      <c r="L297" t="s">
        <v>119</v>
      </c>
      <c r="M297" t="s">
        <v>120</v>
      </c>
      <c r="N297" t="s">
        <v>2832</v>
      </c>
      <c r="O297" t="s">
        <v>2833</v>
      </c>
      <c r="P297">
        <v>7829346490</v>
      </c>
      <c r="Q297">
        <v>2005</v>
      </c>
    </row>
    <row r="298" spans="1:17" x14ac:dyDescent="0.3">
      <c r="A298" t="s">
        <v>2116</v>
      </c>
      <c r="B298" t="s">
        <v>1365</v>
      </c>
      <c r="C298">
        <v>10</v>
      </c>
      <c r="D298">
        <v>1400666</v>
      </c>
      <c r="E298" t="s">
        <v>1403</v>
      </c>
      <c r="F298" t="s">
        <v>1402</v>
      </c>
      <c r="I298" t="s">
        <v>507</v>
      </c>
      <c r="J298" t="s">
        <v>284</v>
      </c>
      <c r="K298" t="s">
        <v>2156</v>
      </c>
      <c r="L298" t="s">
        <v>119</v>
      </c>
      <c r="M298" t="s">
        <v>120</v>
      </c>
      <c r="N298" t="s">
        <v>2834</v>
      </c>
      <c r="O298" t="s">
        <v>2835</v>
      </c>
      <c r="P298">
        <v>7826637936</v>
      </c>
      <c r="Q298">
        <v>2005</v>
      </c>
    </row>
    <row r="299" spans="1:17" x14ac:dyDescent="0.3">
      <c r="A299" t="s">
        <v>2116</v>
      </c>
      <c r="B299" t="s">
        <v>1365</v>
      </c>
      <c r="C299">
        <v>11</v>
      </c>
      <c r="D299">
        <v>1400667</v>
      </c>
      <c r="E299" t="s">
        <v>2836</v>
      </c>
      <c r="F299" t="s">
        <v>1383</v>
      </c>
      <c r="I299" t="s">
        <v>507</v>
      </c>
      <c r="J299" t="s">
        <v>284</v>
      </c>
      <c r="K299" t="s">
        <v>2141</v>
      </c>
      <c r="L299" t="s">
        <v>21</v>
      </c>
      <c r="M299" t="s">
        <v>22</v>
      </c>
      <c r="O299" t="s">
        <v>2837</v>
      </c>
      <c r="P299">
        <v>7816242753</v>
      </c>
      <c r="Q299">
        <v>2005</v>
      </c>
    </row>
    <row r="300" spans="1:17" x14ac:dyDescent="0.3">
      <c r="A300" t="s">
        <v>2116</v>
      </c>
      <c r="B300" t="s">
        <v>1365</v>
      </c>
      <c r="C300">
        <v>12</v>
      </c>
      <c r="D300">
        <v>1400668</v>
      </c>
      <c r="E300" t="s">
        <v>2820</v>
      </c>
      <c r="F300" t="s">
        <v>2819</v>
      </c>
      <c r="I300" t="s">
        <v>507</v>
      </c>
      <c r="J300" t="s">
        <v>20</v>
      </c>
      <c r="K300" t="s">
        <v>2141</v>
      </c>
      <c r="L300" t="s">
        <v>119</v>
      </c>
      <c r="M300" t="s">
        <v>120</v>
      </c>
      <c r="N300" t="s">
        <v>2838</v>
      </c>
      <c r="O300" t="s">
        <v>2839</v>
      </c>
      <c r="P300">
        <v>7804219423</v>
      </c>
      <c r="Q300">
        <v>2005</v>
      </c>
    </row>
    <row r="301" spans="1:17" x14ac:dyDescent="0.3">
      <c r="A301" t="s">
        <v>2116</v>
      </c>
      <c r="B301" t="s">
        <v>1365</v>
      </c>
      <c r="C301">
        <v>13</v>
      </c>
      <c r="D301">
        <v>1400669</v>
      </c>
      <c r="E301" t="s">
        <v>1392</v>
      </c>
      <c r="F301" t="s">
        <v>1391</v>
      </c>
      <c r="I301" t="s">
        <v>507</v>
      </c>
      <c r="J301" t="s">
        <v>284</v>
      </c>
      <c r="K301" t="s">
        <v>2141</v>
      </c>
      <c r="L301" t="s">
        <v>119</v>
      </c>
      <c r="M301" t="s">
        <v>120</v>
      </c>
      <c r="N301" t="s">
        <v>1390</v>
      </c>
      <c r="O301" t="s">
        <v>2840</v>
      </c>
      <c r="P301">
        <v>7803179063</v>
      </c>
      <c r="Q301">
        <v>2005</v>
      </c>
    </row>
    <row r="302" spans="1:17" x14ac:dyDescent="0.3">
      <c r="A302" t="s">
        <v>2116</v>
      </c>
      <c r="B302" t="s">
        <v>1365</v>
      </c>
      <c r="C302" t="s">
        <v>2841</v>
      </c>
      <c r="D302">
        <v>1400670</v>
      </c>
      <c r="E302" t="s">
        <v>2842</v>
      </c>
      <c r="F302" t="s">
        <v>809</v>
      </c>
      <c r="I302" t="s">
        <v>19</v>
      </c>
      <c r="J302" t="s">
        <v>118</v>
      </c>
      <c r="K302" t="s">
        <v>2135</v>
      </c>
      <c r="L302" t="s">
        <v>21</v>
      </c>
      <c r="M302" t="s">
        <v>22</v>
      </c>
      <c r="N302" t="s">
        <v>2843</v>
      </c>
      <c r="O302" t="s">
        <v>2844</v>
      </c>
      <c r="P302">
        <v>7733307710</v>
      </c>
      <c r="Q302">
        <v>2005</v>
      </c>
    </row>
    <row r="303" spans="1:17" x14ac:dyDescent="0.3">
      <c r="A303" t="s">
        <v>2116</v>
      </c>
      <c r="B303" t="s">
        <v>1365</v>
      </c>
      <c r="C303" t="s">
        <v>2845</v>
      </c>
      <c r="D303">
        <v>1400755</v>
      </c>
      <c r="E303" t="s">
        <v>2846</v>
      </c>
      <c r="F303" t="s">
        <v>1420</v>
      </c>
      <c r="I303" t="s">
        <v>507</v>
      </c>
      <c r="J303" t="s">
        <v>284</v>
      </c>
      <c r="K303" t="s">
        <v>2141</v>
      </c>
      <c r="L303" t="s">
        <v>119</v>
      </c>
      <c r="M303" t="s">
        <v>120</v>
      </c>
      <c r="N303" t="s">
        <v>2847</v>
      </c>
      <c r="O303" t="s">
        <v>2848</v>
      </c>
      <c r="P303">
        <v>7804213205</v>
      </c>
      <c r="Q303">
        <v>2007</v>
      </c>
    </row>
    <row r="304" spans="1:17" x14ac:dyDescent="0.3">
      <c r="A304" t="s">
        <v>2116</v>
      </c>
      <c r="B304" t="s">
        <v>1365</v>
      </c>
      <c r="C304">
        <v>16</v>
      </c>
      <c r="D304">
        <v>1400791</v>
      </c>
      <c r="E304" t="s">
        <v>2849</v>
      </c>
      <c r="F304" t="s">
        <v>1461</v>
      </c>
      <c r="I304" t="s">
        <v>507</v>
      </c>
      <c r="J304" t="s">
        <v>118</v>
      </c>
      <c r="K304" t="s">
        <v>2156</v>
      </c>
      <c r="L304" t="s">
        <v>119</v>
      </c>
      <c r="M304" t="s">
        <v>120</v>
      </c>
      <c r="N304" t="s">
        <v>2850</v>
      </c>
      <c r="O304" t="s">
        <v>2851</v>
      </c>
      <c r="P304">
        <v>7803373148</v>
      </c>
      <c r="Q304">
        <v>2008</v>
      </c>
    </row>
    <row r="305" spans="1:17" x14ac:dyDescent="0.3">
      <c r="A305" t="s">
        <v>2116</v>
      </c>
      <c r="B305" t="s">
        <v>1365</v>
      </c>
      <c r="C305">
        <v>17</v>
      </c>
      <c r="D305">
        <v>1400798</v>
      </c>
      <c r="E305" t="s">
        <v>2816</v>
      </c>
      <c r="F305" t="s">
        <v>2815</v>
      </c>
      <c r="I305" t="s">
        <v>507</v>
      </c>
      <c r="J305" t="s">
        <v>20</v>
      </c>
      <c r="K305" t="s">
        <v>2135</v>
      </c>
      <c r="L305" t="s">
        <v>119</v>
      </c>
      <c r="M305" t="s">
        <v>120</v>
      </c>
      <c r="N305" t="s">
        <v>2814</v>
      </c>
      <c r="O305" t="s">
        <v>2852</v>
      </c>
      <c r="P305">
        <v>7810390775</v>
      </c>
      <c r="Q305">
        <v>2008</v>
      </c>
    </row>
    <row r="306" spans="1:17" x14ac:dyDescent="0.3">
      <c r="A306" t="s">
        <v>2116</v>
      </c>
      <c r="B306" t="s">
        <v>1365</v>
      </c>
      <c r="C306">
        <v>18</v>
      </c>
      <c r="D306">
        <v>1400820</v>
      </c>
      <c r="E306" t="s">
        <v>2853</v>
      </c>
      <c r="F306" t="s">
        <v>809</v>
      </c>
      <c r="G306" t="s">
        <v>2144</v>
      </c>
      <c r="I306" t="s">
        <v>19</v>
      </c>
      <c r="J306" t="s">
        <v>20</v>
      </c>
      <c r="K306" t="s">
        <v>2156</v>
      </c>
      <c r="L306" t="s">
        <v>2145</v>
      </c>
      <c r="M306" t="s">
        <v>120</v>
      </c>
      <c r="N306" t="s">
        <v>2854</v>
      </c>
      <c r="O306" t="s">
        <v>2855</v>
      </c>
      <c r="P306">
        <v>7816119132</v>
      </c>
      <c r="Q306">
        <v>2008</v>
      </c>
    </row>
    <row r="307" spans="1:17" x14ac:dyDescent="0.3">
      <c r="A307" t="s">
        <v>2116</v>
      </c>
      <c r="B307" t="s">
        <v>1365</v>
      </c>
      <c r="C307">
        <v>19</v>
      </c>
      <c r="D307">
        <v>1400876</v>
      </c>
      <c r="E307" t="s">
        <v>2856</v>
      </c>
      <c r="F307" t="s">
        <v>1387</v>
      </c>
      <c r="I307" t="s">
        <v>507</v>
      </c>
      <c r="J307" t="s">
        <v>284</v>
      </c>
      <c r="K307" t="s">
        <v>2156</v>
      </c>
      <c r="L307" t="s">
        <v>119</v>
      </c>
      <c r="M307" t="s">
        <v>120</v>
      </c>
      <c r="N307" t="s">
        <v>2857</v>
      </c>
      <c r="O307" t="s">
        <v>2858</v>
      </c>
      <c r="P307">
        <v>7811486334</v>
      </c>
      <c r="Q307">
        <v>2008</v>
      </c>
    </row>
    <row r="308" spans="1:17" x14ac:dyDescent="0.3">
      <c r="A308" t="s">
        <v>2116</v>
      </c>
      <c r="B308" t="s">
        <v>1365</v>
      </c>
      <c r="C308">
        <v>20</v>
      </c>
      <c r="D308">
        <v>1400894</v>
      </c>
      <c r="E308" t="s">
        <v>2859</v>
      </c>
      <c r="F308" t="s">
        <v>1525</v>
      </c>
      <c r="I308" t="s">
        <v>19</v>
      </c>
      <c r="J308" t="s">
        <v>20</v>
      </c>
      <c r="K308" t="s">
        <v>2135</v>
      </c>
      <c r="L308" t="s">
        <v>21</v>
      </c>
      <c r="M308" t="s">
        <v>22</v>
      </c>
      <c r="N308" t="s">
        <v>2831</v>
      </c>
      <c r="O308" t="s">
        <v>2860</v>
      </c>
      <c r="P308">
        <v>7825553373</v>
      </c>
      <c r="Q308">
        <v>2010</v>
      </c>
    </row>
    <row r="309" spans="1:17" x14ac:dyDescent="0.3">
      <c r="A309" t="s">
        <v>2116</v>
      </c>
      <c r="B309" t="s">
        <v>1365</v>
      </c>
      <c r="C309">
        <v>21</v>
      </c>
      <c r="D309">
        <v>1400946</v>
      </c>
      <c r="E309" t="s">
        <v>2861</v>
      </c>
      <c r="F309" t="s">
        <v>1373</v>
      </c>
      <c r="I309" t="s">
        <v>507</v>
      </c>
      <c r="J309" t="s">
        <v>118</v>
      </c>
      <c r="K309" t="s">
        <v>2156</v>
      </c>
      <c r="L309" t="s">
        <v>119</v>
      </c>
      <c r="M309" t="s">
        <v>120</v>
      </c>
      <c r="N309" t="s">
        <v>2862</v>
      </c>
      <c r="O309" t="s">
        <v>2863</v>
      </c>
      <c r="P309">
        <v>7811317763</v>
      </c>
      <c r="Q309">
        <v>2011</v>
      </c>
    </row>
    <row r="310" spans="1:17" x14ac:dyDescent="0.3">
      <c r="A310" t="s">
        <v>2116</v>
      </c>
      <c r="B310" t="s">
        <v>1365</v>
      </c>
      <c r="C310">
        <v>22</v>
      </c>
      <c r="D310">
        <v>1400969</v>
      </c>
      <c r="E310" t="s">
        <v>2864</v>
      </c>
      <c r="F310" t="s">
        <v>1465</v>
      </c>
      <c r="I310" t="s">
        <v>507</v>
      </c>
      <c r="J310" t="s">
        <v>284</v>
      </c>
      <c r="K310" t="s">
        <v>2141</v>
      </c>
      <c r="L310" t="s">
        <v>119</v>
      </c>
      <c r="M310" t="s">
        <v>120</v>
      </c>
      <c r="N310" t="s">
        <v>1464</v>
      </c>
      <c r="O310" t="s">
        <v>2865</v>
      </c>
      <c r="P310">
        <v>7807665464</v>
      </c>
      <c r="Q310">
        <v>2012</v>
      </c>
    </row>
    <row r="311" spans="1:17" x14ac:dyDescent="0.3">
      <c r="A311" t="s">
        <v>2116</v>
      </c>
      <c r="B311" t="s">
        <v>1365</v>
      </c>
      <c r="C311">
        <v>23</v>
      </c>
      <c r="D311">
        <v>1401068</v>
      </c>
      <c r="E311" t="s">
        <v>2843</v>
      </c>
      <c r="F311" t="s">
        <v>809</v>
      </c>
      <c r="I311" t="s">
        <v>19</v>
      </c>
      <c r="J311" t="s">
        <v>118</v>
      </c>
      <c r="K311" t="s">
        <v>2141</v>
      </c>
      <c r="L311" t="s">
        <v>119</v>
      </c>
      <c r="M311" t="s">
        <v>120</v>
      </c>
      <c r="N311" t="s">
        <v>2866</v>
      </c>
      <c r="O311" t="s">
        <v>2867</v>
      </c>
      <c r="P311">
        <v>7816239565</v>
      </c>
      <c r="Q311">
        <v>2013</v>
      </c>
    </row>
    <row r="312" spans="1:17" x14ac:dyDescent="0.3">
      <c r="A312" t="s">
        <v>2116</v>
      </c>
      <c r="B312" t="s">
        <v>1365</v>
      </c>
      <c r="C312">
        <v>24</v>
      </c>
      <c r="D312">
        <v>1401069</v>
      </c>
      <c r="E312" t="s">
        <v>2812</v>
      </c>
      <c r="F312" t="s">
        <v>1369</v>
      </c>
      <c r="I312" t="s">
        <v>507</v>
      </c>
      <c r="J312" t="s">
        <v>118</v>
      </c>
      <c r="K312" t="s">
        <v>2156</v>
      </c>
      <c r="L312" t="s">
        <v>119</v>
      </c>
      <c r="M312" t="s">
        <v>120</v>
      </c>
      <c r="N312" t="s">
        <v>2811</v>
      </c>
      <c r="O312" t="s">
        <v>2868</v>
      </c>
      <c r="P312">
        <v>7829018771</v>
      </c>
      <c r="Q312">
        <v>2013</v>
      </c>
    </row>
    <row r="313" spans="1:17" x14ac:dyDescent="0.3">
      <c r="A313" t="s">
        <v>2116</v>
      </c>
      <c r="B313" t="s">
        <v>1365</v>
      </c>
      <c r="C313">
        <v>25</v>
      </c>
      <c r="D313">
        <v>1401152</v>
      </c>
      <c r="E313" t="s">
        <v>1434</v>
      </c>
      <c r="F313" t="s">
        <v>1433</v>
      </c>
      <c r="I313" t="s">
        <v>507</v>
      </c>
      <c r="J313" t="s">
        <v>284</v>
      </c>
      <c r="K313" t="s">
        <v>2141</v>
      </c>
      <c r="L313" t="s">
        <v>119</v>
      </c>
      <c r="M313" t="s">
        <v>120</v>
      </c>
      <c r="N313" t="s">
        <v>1432</v>
      </c>
      <c r="O313" t="s">
        <v>2869</v>
      </c>
      <c r="P313">
        <v>7816119131</v>
      </c>
      <c r="Q313">
        <v>2015</v>
      </c>
    </row>
    <row r="314" spans="1:17" x14ac:dyDescent="0.3">
      <c r="A314" t="s">
        <v>2116</v>
      </c>
      <c r="B314" t="s">
        <v>1365</v>
      </c>
      <c r="C314">
        <v>26</v>
      </c>
      <c r="D314">
        <v>1401216</v>
      </c>
      <c r="E314" t="s">
        <v>2870</v>
      </c>
      <c r="F314" t="s">
        <v>2871</v>
      </c>
      <c r="I314" t="s">
        <v>507</v>
      </c>
      <c r="J314" t="s">
        <v>20</v>
      </c>
      <c r="K314" t="s">
        <v>2141</v>
      </c>
      <c r="L314" t="s">
        <v>21</v>
      </c>
      <c r="M314" t="s">
        <v>22</v>
      </c>
      <c r="O314" t="s">
        <v>2872</v>
      </c>
      <c r="P314">
        <v>7816879891</v>
      </c>
      <c r="Q314">
        <v>2016</v>
      </c>
    </row>
    <row r="315" spans="1:17" x14ac:dyDescent="0.3">
      <c r="A315" t="s">
        <v>2116</v>
      </c>
      <c r="B315" t="s">
        <v>1365</v>
      </c>
      <c r="C315">
        <v>27</v>
      </c>
      <c r="D315">
        <v>1401230</v>
      </c>
      <c r="E315" t="s">
        <v>1458</v>
      </c>
      <c r="F315" t="s">
        <v>1457</v>
      </c>
      <c r="I315" t="s">
        <v>507</v>
      </c>
      <c r="J315" t="s">
        <v>284</v>
      </c>
      <c r="K315" t="s">
        <v>2141</v>
      </c>
      <c r="L315" t="s">
        <v>119</v>
      </c>
      <c r="M315" t="s">
        <v>120</v>
      </c>
      <c r="N315" t="s">
        <v>1456</v>
      </c>
      <c r="O315" t="s">
        <v>2873</v>
      </c>
      <c r="P315">
        <v>7700995576</v>
      </c>
      <c r="Q315">
        <v>2017</v>
      </c>
    </row>
    <row r="316" spans="1:17" x14ac:dyDescent="0.3">
      <c r="A316" t="s">
        <v>2116</v>
      </c>
      <c r="B316" t="s">
        <v>1365</v>
      </c>
      <c r="C316">
        <v>28</v>
      </c>
      <c r="D316">
        <v>1401374</v>
      </c>
      <c r="E316" t="s">
        <v>2874</v>
      </c>
      <c r="F316" t="s">
        <v>1502</v>
      </c>
      <c r="I316" t="s">
        <v>19</v>
      </c>
      <c r="J316" t="s">
        <v>118</v>
      </c>
      <c r="K316" t="s">
        <v>2135</v>
      </c>
      <c r="L316" t="s">
        <v>119</v>
      </c>
      <c r="M316" t="s">
        <v>120</v>
      </c>
      <c r="N316" t="s">
        <v>1501</v>
      </c>
      <c r="O316" t="s">
        <v>2875</v>
      </c>
      <c r="P316">
        <v>7807178763</v>
      </c>
      <c r="Q316">
        <v>2020</v>
      </c>
    </row>
    <row r="317" spans="1:17" x14ac:dyDescent="0.3">
      <c r="A317" t="s">
        <v>2116</v>
      </c>
      <c r="B317" t="s">
        <v>1365</v>
      </c>
      <c r="C317">
        <v>29</v>
      </c>
      <c r="D317">
        <v>1401391</v>
      </c>
      <c r="E317" t="s">
        <v>2876</v>
      </c>
      <c r="F317" t="s">
        <v>1414</v>
      </c>
      <c r="I317" t="s">
        <v>507</v>
      </c>
      <c r="J317" t="s">
        <v>284</v>
      </c>
      <c r="K317" t="s">
        <v>2141</v>
      </c>
      <c r="L317" t="s">
        <v>119</v>
      </c>
      <c r="M317" t="s">
        <v>120</v>
      </c>
      <c r="N317" t="s">
        <v>2877</v>
      </c>
      <c r="O317" t="s">
        <v>2878</v>
      </c>
      <c r="P317">
        <v>7805789143</v>
      </c>
      <c r="Q317">
        <v>2020</v>
      </c>
    </row>
    <row r="318" spans="1:17" x14ac:dyDescent="0.3">
      <c r="A318" t="s">
        <v>2116</v>
      </c>
      <c r="B318" t="s">
        <v>1365</v>
      </c>
      <c r="C318">
        <v>30</v>
      </c>
      <c r="D318">
        <v>1401458</v>
      </c>
      <c r="E318" t="s">
        <v>2879</v>
      </c>
      <c r="F318" t="s">
        <v>2880</v>
      </c>
      <c r="I318" t="s">
        <v>507</v>
      </c>
      <c r="J318" t="s">
        <v>118</v>
      </c>
      <c r="K318" t="s">
        <v>2141</v>
      </c>
      <c r="L318" t="s">
        <v>21</v>
      </c>
      <c r="M318" t="s">
        <v>22</v>
      </c>
      <c r="O318" t="s">
        <v>2881</v>
      </c>
      <c r="P318">
        <v>7826552827</v>
      </c>
      <c r="Q318">
        <v>2020</v>
      </c>
    </row>
    <row r="319" spans="1:17" x14ac:dyDescent="0.3">
      <c r="A319" t="s">
        <v>2116</v>
      </c>
      <c r="B319" t="s">
        <v>1365</v>
      </c>
      <c r="C319">
        <v>31</v>
      </c>
      <c r="D319">
        <v>1401500</v>
      </c>
      <c r="E319" t="s">
        <v>1526</v>
      </c>
      <c r="F319" t="s">
        <v>1525</v>
      </c>
      <c r="I319" t="s">
        <v>19</v>
      </c>
      <c r="J319" t="s">
        <v>118</v>
      </c>
      <c r="K319" t="s">
        <v>2135</v>
      </c>
      <c r="L319" t="s">
        <v>119</v>
      </c>
      <c r="M319" t="s">
        <v>120</v>
      </c>
      <c r="N319" t="s">
        <v>1524</v>
      </c>
      <c r="O319" t="s">
        <v>2882</v>
      </c>
      <c r="P319">
        <v>7816035650</v>
      </c>
      <c r="Q319">
        <v>2021</v>
      </c>
    </row>
    <row r="320" spans="1:17" x14ac:dyDescent="0.3">
      <c r="A320" t="s">
        <v>2116</v>
      </c>
      <c r="B320" t="s">
        <v>1365</v>
      </c>
      <c r="C320">
        <v>32</v>
      </c>
      <c r="D320">
        <v>1401571</v>
      </c>
      <c r="E320" t="s">
        <v>2883</v>
      </c>
      <c r="F320" t="s">
        <v>1546</v>
      </c>
      <c r="H320" t="s">
        <v>2144</v>
      </c>
      <c r="I320" t="s">
        <v>507</v>
      </c>
      <c r="J320" t="s">
        <v>118</v>
      </c>
      <c r="K320" t="s">
        <v>2141</v>
      </c>
      <c r="L320" t="s">
        <v>119</v>
      </c>
      <c r="M320" t="s">
        <v>120</v>
      </c>
      <c r="N320" t="s">
        <v>1547</v>
      </c>
      <c r="Q320">
        <v>2023</v>
      </c>
    </row>
    <row r="321" spans="1:17" x14ac:dyDescent="0.3">
      <c r="A321" t="s">
        <v>2116</v>
      </c>
      <c r="B321" t="s">
        <v>1365</v>
      </c>
      <c r="C321">
        <v>33</v>
      </c>
      <c r="D321">
        <v>1401604</v>
      </c>
      <c r="E321" t="s">
        <v>1520</v>
      </c>
      <c r="F321" t="s">
        <v>809</v>
      </c>
      <c r="I321" t="s">
        <v>19</v>
      </c>
      <c r="J321" t="s">
        <v>118</v>
      </c>
      <c r="K321" t="s">
        <v>2141</v>
      </c>
      <c r="L321" t="s">
        <v>119</v>
      </c>
      <c r="M321" t="s">
        <v>120</v>
      </c>
      <c r="N321" t="s">
        <v>2884</v>
      </c>
      <c r="O321" t="s">
        <v>2885</v>
      </c>
      <c r="P321">
        <v>7850706002</v>
      </c>
      <c r="Q321">
        <v>2023</v>
      </c>
    </row>
    <row r="322" spans="1:17" x14ac:dyDescent="0.3">
      <c r="A322" t="s">
        <v>2116</v>
      </c>
      <c r="B322" t="s">
        <v>1365</v>
      </c>
      <c r="C322">
        <v>34</v>
      </c>
      <c r="D322">
        <v>1401702</v>
      </c>
      <c r="E322" t="s">
        <v>2886</v>
      </c>
      <c r="F322" t="s">
        <v>1373</v>
      </c>
      <c r="I322" t="s">
        <v>507</v>
      </c>
      <c r="J322" t="s">
        <v>118</v>
      </c>
      <c r="K322" t="s">
        <v>2156</v>
      </c>
      <c r="L322" t="s">
        <v>21</v>
      </c>
      <c r="M322" t="s">
        <v>22</v>
      </c>
      <c r="N322" t="s">
        <v>1438</v>
      </c>
      <c r="O322" t="s">
        <v>2887</v>
      </c>
      <c r="P322">
        <v>7837964645</v>
      </c>
      <c r="Q322">
        <v>2025</v>
      </c>
    </row>
    <row r="323" spans="1:17" x14ac:dyDescent="0.3">
      <c r="A323" t="s">
        <v>2116</v>
      </c>
      <c r="B323" t="s">
        <v>2118</v>
      </c>
      <c r="C323">
        <v>1</v>
      </c>
      <c r="D323">
        <v>1400102</v>
      </c>
      <c r="E323" t="s">
        <v>2888</v>
      </c>
      <c r="F323" t="s">
        <v>809</v>
      </c>
      <c r="I323" t="s">
        <v>19</v>
      </c>
      <c r="J323" t="s">
        <v>20</v>
      </c>
      <c r="K323" t="s">
        <v>2135</v>
      </c>
      <c r="L323" t="s">
        <v>21</v>
      </c>
      <c r="M323" t="s">
        <v>22</v>
      </c>
      <c r="N323" t="s">
        <v>2889</v>
      </c>
      <c r="O323" t="s">
        <v>2890</v>
      </c>
      <c r="P323">
        <v>7816046375</v>
      </c>
      <c r="Q323">
        <v>1969</v>
      </c>
    </row>
    <row r="324" spans="1:17" x14ac:dyDescent="0.3">
      <c r="A324" t="s">
        <v>2116</v>
      </c>
      <c r="B324" t="s">
        <v>2118</v>
      </c>
      <c r="C324">
        <v>2</v>
      </c>
      <c r="D324">
        <v>1400103</v>
      </c>
      <c r="E324" t="s">
        <v>2891</v>
      </c>
      <c r="F324" t="s">
        <v>809</v>
      </c>
      <c r="I324" t="s">
        <v>19</v>
      </c>
      <c r="J324" t="s">
        <v>118</v>
      </c>
      <c r="K324" t="s">
        <v>2156</v>
      </c>
      <c r="L324" t="s">
        <v>21</v>
      </c>
      <c r="M324" t="s">
        <v>22</v>
      </c>
      <c r="O324" t="s">
        <v>2892</v>
      </c>
      <c r="P324">
        <v>7711924179</v>
      </c>
      <c r="Q324">
        <v>1980</v>
      </c>
    </row>
    <row r="325" spans="1:17" x14ac:dyDescent="0.3">
      <c r="A325" t="s">
        <v>2116</v>
      </c>
      <c r="B325" t="s">
        <v>2118</v>
      </c>
      <c r="C325">
        <v>3</v>
      </c>
      <c r="D325">
        <v>1400104</v>
      </c>
      <c r="E325" t="s">
        <v>1564</v>
      </c>
      <c r="F325" t="s">
        <v>1563</v>
      </c>
      <c r="I325" t="s">
        <v>507</v>
      </c>
      <c r="J325" t="s">
        <v>20</v>
      </c>
      <c r="K325" t="s">
        <v>2156</v>
      </c>
      <c r="L325" t="s">
        <v>21</v>
      </c>
      <c r="M325" t="s">
        <v>22</v>
      </c>
      <c r="N325" t="s">
        <v>1562</v>
      </c>
      <c r="O325" t="s">
        <v>2893</v>
      </c>
      <c r="P325">
        <v>7811365314</v>
      </c>
      <c r="Q325">
        <v>1988</v>
      </c>
    </row>
    <row r="326" spans="1:17" x14ac:dyDescent="0.3">
      <c r="A326" t="s">
        <v>2116</v>
      </c>
      <c r="B326" t="s">
        <v>2118</v>
      </c>
      <c r="C326">
        <v>4</v>
      </c>
      <c r="D326">
        <v>1400671</v>
      </c>
      <c r="E326" t="s">
        <v>2894</v>
      </c>
      <c r="F326" t="s">
        <v>1553</v>
      </c>
      <c r="I326" t="s">
        <v>507</v>
      </c>
      <c r="J326" t="s">
        <v>284</v>
      </c>
      <c r="K326" t="s">
        <v>2156</v>
      </c>
      <c r="L326" t="s">
        <v>351</v>
      </c>
      <c r="M326" t="s">
        <v>22</v>
      </c>
      <c r="O326" t="s">
        <v>2895</v>
      </c>
      <c r="P326">
        <v>7733745493</v>
      </c>
      <c r="Q326">
        <v>2004</v>
      </c>
    </row>
    <row r="327" spans="1:17" x14ac:dyDescent="0.3">
      <c r="A327" t="s">
        <v>2116</v>
      </c>
      <c r="B327" t="s">
        <v>2118</v>
      </c>
      <c r="C327">
        <v>5</v>
      </c>
      <c r="D327">
        <v>1400672</v>
      </c>
      <c r="E327" t="s">
        <v>2896</v>
      </c>
      <c r="F327" t="s">
        <v>809</v>
      </c>
      <c r="I327" t="s">
        <v>19</v>
      </c>
      <c r="J327" t="s">
        <v>20</v>
      </c>
      <c r="K327" t="s">
        <v>2141</v>
      </c>
      <c r="L327" t="s">
        <v>21</v>
      </c>
      <c r="M327" t="s">
        <v>22</v>
      </c>
      <c r="N327" t="s">
        <v>2897</v>
      </c>
      <c r="O327" t="s">
        <v>2898</v>
      </c>
      <c r="P327">
        <v>7723768517</v>
      </c>
      <c r="Q327">
        <v>2005</v>
      </c>
    </row>
    <row r="328" spans="1:17" x14ac:dyDescent="0.3">
      <c r="A328" t="s">
        <v>2116</v>
      </c>
      <c r="B328" t="s">
        <v>2118</v>
      </c>
      <c r="C328">
        <v>6</v>
      </c>
      <c r="D328">
        <v>1400710</v>
      </c>
      <c r="E328" t="s">
        <v>2897</v>
      </c>
      <c r="F328" t="s">
        <v>809</v>
      </c>
      <c r="I328" t="s">
        <v>19</v>
      </c>
      <c r="J328" t="s">
        <v>20</v>
      </c>
      <c r="K328" t="s">
        <v>2141</v>
      </c>
      <c r="L328" t="s">
        <v>119</v>
      </c>
      <c r="M328" t="s">
        <v>120</v>
      </c>
      <c r="N328" t="s">
        <v>2896</v>
      </c>
      <c r="O328" t="s">
        <v>2899</v>
      </c>
      <c r="P328">
        <v>7708935501</v>
      </c>
      <c r="Q328">
        <v>2006</v>
      </c>
    </row>
    <row r="329" spans="1:17" x14ac:dyDescent="0.3">
      <c r="A329" t="s">
        <v>2116</v>
      </c>
      <c r="B329" t="s">
        <v>2118</v>
      </c>
      <c r="C329">
        <v>7</v>
      </c>
      <c r="D329">
        <v>1400743</v>
      </c>
      <c r="E329" t="s">
        <v>1560</v>
      </c>
      <c r="F329" t="s">
        <v>1559</v>
      </c>
      <c r="I329" t="s">
        <v>507</v>
      </c>
      <c r="J329" t="s">
        <v>284</v>
      </c>
      <c r="K329" t="s">
        <v>2141</v>
      </c>
      <c r="L329" t="s">
        <v>119</v>
      </c>
      <c r="M329" t="s">
        <v>120</v>
      </c>
      <c r="N329" t="s">
        <v>1558</v>
      </c>
      <c r="O329" t="s">
        <v>2900</v>
      </c>
      <c r="P329">
        <v>7814434784</v>
      </c>
      <c r="Q329">
        <v>2007</v>
      </c>
    </row>
    <row r="330" spans="1:17" x14ac:dyDescent="0.3">
      <c r="A330" t="s">
        <v>2116</v>
      </c>
      <c r="B330" t="s">
        <v>2118</v>
      </c>
      <c r="C330">
        <v>8</v>
      </c>
      <c r="D330">
        <v>1400793</v>
      </c>
      <c r="E330" t="s">
        <v>2901</v>
      </c>
      <c r="F330" t="s">
        <v>809</v>
      </c>
      <c r="G330" t="s">
        <v>2144</v>
      </c>
      <c r="I330" t="s">
        <v>19</v>
      </c>
      <c r="J330" t="s">
        <v>20</v>
      </c>
      <c r="K330" t="s">
        <v>2156</v>
      </c>
      <c r="L330" t="s">
        <v>2145</v>
      </c>
      <c r="M330" t="s">
        <v>120</v>
      </c>
      <c r="N330" t="s">
        <v>2902</v>
      </c>
      <c r="O330" t="s">
        <v>2903</v>
      </c>
      <c r="P330">
        <v>7801789238</v>
      </c>
      <c r="Q330">
        <v>2008</v>
      </c>
    </row>
    <row r="331" spans="1:17" x14ac:dyDescent="0.3">
      <c r="A331" t="s">
        <v>2116</v>
      </c>
      <c r="B331" t="s">
        <v>2118</v>
      </c>
      <c r="C331">
        <v>9</v>
      </c>
      <c r="D331">
        <v>1401217</v>
      </c>
      <c r="E331" t="s">
        <v>2904</v>
      </c>
      <c r="F331" t="s">
        <v>809</v>
      </c>
      <c r="I331" t="s">
        <v>507</v>
      </c>
      <c r="J331" t="s">
        <v>118</v>
      </c>
      <c r="K331" t="s">
        <v>2141</v>
      </c>
      <c r="L331" t="s">
        <v>21</v>
      </c>
      <c r="M331" t="s">
        <v>22</v>
      </c>
      <c r="O331" t="s">
        <v>2905</v>
      </c>
      <c r="P331">
        <v>7716993541</v>
      </c>
      <c r="Q331">
        <v>2016</v>
      </c>
    </row>
    <row r="332" spans="1:17" x14ac:dyDescent="0.3">
      <c r="A332" t="s">
        <v>2116</v>
      </c>
      <c r="B332" t="s">
        <v>2118</v>
      </c>
      <c r="C332">
        <v>10</v>
      </c>
      <c r="D332">
        <v>1401558</v>
      </c>
      <c r="E332" t="s">
        <v>2906</v>
      </c>
      <c r="F332" t="s">
        <v>230</v>
      </c>
      <c r="I332" t="s">
        <v>19</v>
      </c>
      <c r="J332" t="s">
        <v>118</v>
      </c>
      <c r="K332" t="s">
        <v>2156</v>
      </c>
      <c r="L332" t="s">
        <v>21</v>
      </c>
      <c r="M332" t="s">
        <v>22</v>
      </c>
      <c r="O332" t="s">
        <v>2907</v>
      </c>
      <c r="P332">
        <v>7811128647</v>
      </c>
      <c r="Q332">
        <v>2022</v>
      </c>
    </row>
    <row r="333" spans="1:17" x14ac:dyDescent="0.3">
      <c r="A333" t="s">
        <v>2116</v>
      </c>
      <c r="B333" t="s">
        <v>2118</v>
      </c>
      <c r="C333">
        <v>11</v>
      </c>
      <c r="D333">
        <v>1401688</v>
      </c>
      <c r="E333" t="s">
        <v>2908</v>
      </c>
      <c r="F333" t="s">
        <v>1555</v>
      </c>
      <c r="H333" t="s">
        <v>2144</v>
      </c>
      <c r="I333" t="s">
        <v>507</v>
      </c>
      <c r="J333" t="s">
        <v>284</v>
      </c>
      <c r="K333" t="s">
        <v>2141</v>
      </c>
      <c r="L333" t="s">
        <v>119</v>
      </c>
      <c r="M333" t="s">
        <v>120</v>
      </c>
      <c r="N333" t="s">
        <v>1555</v>
      </c>
      <c r="O333" t="s">
        <v>2909</v>
      </c>
      <c r="P333">
        <v>7726559524</v>
      </c>
      <c r="Q333">
        <v>2025</v>
      </c>
    </row>
    <row r="334" spans="1:17" x14ac:dyDescent="0.3">
      <c r="A334" t="s">
        <v>2119</v>
      </c>
      <c r="B334" t="s">
        <v>2120</v>
      </c>
      <c r="C334">
        <v>1</v>
      </c>
      <c r="D334">
        <v>1400105</v>
      </c>
      <c r="E334" t="s">
        <v>2910</v>
      </c>
      <c r="F334" t="s">
        <v>1083</v>
      </c>
      <c r="I334" t="s">
        <v>19</v>
      </c>
      <c r="J334" t="s">
        <v>20</v>
      </c>
      <c r="K334" t="s">
        <v>2141</v>
      </c>
      <c r="L334" t="s">
        <v>21</v>
      </c>
      <c r="M334" t="s">
        <v>22</v>
      </c>
      <c r="N334" t="s">
        <v>2911</v>
      </c>
      <c r="O334" t="s">
        <v>2912</v>
      </c>
      <c r="P334">
        <v>7810196646</v>
      </c>
      <c r="Q334">
        <v>1958</v>
      </c>
    </row>
    <row r="335" spans="1:17" x14ac:dyDescent="0.3">
      <c r="A335" t="s">
        <v>2119</v>
      </c>
      <c r="B335" t="s">
        <v>2120</v>
      </c>
      <c r="C335">
        <v>2</v>
      </c>
      <c r="D335">
        <v>1400106</v>
      </c>
      <c r="E335" t="s">
        <v>2913</v>
      </c>
      <c r="F335" t="s">
        <v>1039</v>
      </c>
      <c r="G335" t="s">
        <v>2144</v>
      </c>
      <c r="I335" t="s">
        <v>19</v>
      </c>
      <c r="J335" t="s">
        <v>20</v>
      </c>
      <c r="K335" t="s">
        <v>2156</v>
      </c>
      <c r="L335" t="s">
        <v>2145</v>
      </c>
      <c r="M335" t="s">
        <v>120</v>
      </c>
      <c r="N335" t="s">
        <v>1606</v>
      </c>
      <c r="O335" t="s">
        <v>2914</v>
      </c>
      <c r="P335">
        <v>7830464441</v>
      </c>
      <c r="Q335">
        <v>1969</v>
      </c>
    </row>
    <row r="336" spans="1:17" x14ac:dyDescent="0.3">
      <c r="A336" t="s">
        <v>2119</v>
      </c>
      <c r="B336" t="s">
        <v>2120</v>
      </c>
      <c r="C336">
        <v>3</v>
      </c>
      <c r="D336">
        <v>1400107</v>
      </c>
      <c r="E336" t="s">
        <v>2915</v>
      </c>
      <c r="F336" t="s">
        <v>2916</v>
      </c>
      <c r="I336" t="s">
        <v>19</v>
      </c>
      <c r="J336" t="s">
        <v>20</v>
      </c>
      <c r="K336" t="s">
        <v>2135</v>
      </c>
      <c r="L336" t="s">
        <v>21</v>
      </c>
      <c r="M336" t="s">
        <v>22</v>
      </c>
      <c r="O336" t="s">
        <v>2917</v>
      </c>
      <c r="P336">
        <v>7816046804</v>
      </c>
      <c r="Q336">
        <v>1985</v>
      </c>
    </row>
    <row r="337" spans="1:17" x14ac:dyDescent="0.3">
      <c r="A337" t="s">
        <v>2119</v>
      </c>
      <c r="B337" t="s">
        <v>2120</v>
      </c>
      <c r="C337">
        <v>4</v>
      </c>
      <c r="D337">
        <v>1400108</v>
      </c>
      <c r="E337" t="s">
        <v>2918</v>
      </c>
      <c r="F337" t="s">
        <v>1610</v>
      </c>
      <c r="I337" t="s">
        <v>19</v>
      </c>
      <c r="J337" t="s">
        <v>118</v>
      </c>
      <c r="K337" t="s">
        <v>2135</v>
      </c>
      <c r="L337" t="s">
        <v>119</v>
      </c>
      <c r="M337" t="s">
        <v>120</v>
      </c>
      <c r="N337" t="s">
        <v>2919</v>
      </c>
      <c r="O337" t="s">
        <v>2920</v>
      </c>
      <c r="P337">
        <v>7804331497</v>
      </c>
      <c r="Q337">
        <v>1989</v>
      </c>
    </row>
    <row r="338" spans="1:17" x14ac:dyDescent="0.3">
      <c r="A338" t="s">
        <v>2119</v>
      </c>
      <c r="B338" t="s">
        <v>2120</v>
      </c>
      <c r="C338">
        <v>5</v>
      </c>
      <c r="D338">
        <v>1400112</v>
      </c>
      <c r="E338" t="s">
        <v>1631</v>
      </c>
      <c r="F338" t="s">
        <v>233</v>
      </c>
      <c r="I338" t="s">
        <v>19</v>
      </c>
      <c r="J338" t="s">
        <v>20</v>
      </c>
      <c r="K338" t="s">
        <v>2156</v>
      </c>
      <c r="L338" t="s">
        <v>119</v>
      </c>
      <c r="M338" t="s">
        <v>120</v>
      </c>
      <c r="N338" t="s">
        <v>2921</v>
      </c>
      <c r="O338" t="s">
        <v>2922</v>
      </c>
      <c r="P338">
        <v>7810460264</v>
      </c>
      <c r="Q338">
        <v>1986</v>
      </c>
    </row>
    <row r="339" spans="1:17" x14ac:dyDescent="0.3">
      <c r="A339" t="s">
        <v>2119</v>
      </c>
      <c r="B339" t="s">
        <v>2120</v>
      </c>
      <c r="C339">
        <v>6</v>
      </c>
      <c r="D339">
        <v>1400113</v>
      </c>
      <c r="E339" t="s">
        <v>2923</v>
      </c>
      <c r="F339" t="s">
        <v>660</v>
      </c>
      <c r="I339" t="s">
        <v>19</v>
      </c>
      <c r="J339" t="s">
        <v>118</v>
      </c>
      <c r="K339" t="s">
        <v>2156</v>
      </c>
      <c r="L339" t="s">
        <v>21</v>
      </c>
      <c r="M339" t="s">
        <v>22</v>
      </c>
      <c r="N339" t="s">
        <v>2924</v>
      </c>
      <c r="O339" t="s">
        <v>2925</v>
      </c>
      <c r="P339">
        <v>7807600712</v>
      </c>
      <c r="Q339">
        <v>1989</v>
      </c>
    </row>
    <row r="340" spans="1:17" x14ac:dyDescent="0.3">
      <c r="A340" t="s">
        <v>2119</v>
      </c>
      <c r="B340" t="s">
        <v>2120</v>
      </c>
      <c r="C340">
        <v>7</v>
      </c>
      <c r="D340">
        <v>1400114</v>
      </c>
      <c r="E340" t="s">
        <v>2919</v>
      </c>
      <c r="F340" t="s">
        <v>1610</v>
      </c>
      <c r="I340" t="s">
        <v>19</v>
      </c>
      <c r="J340" t="s">
        <v>118</v>
      </c>
      <c r="K340" t="s">
        <v>2141</v>
      </c>
      <c r="L340" t="s">
        <v>21</v>
      </c>
      <c r="M340" t="s">
        <v>22</v>
      </c>
      <c r="N340" t="s">
        <v>2926</v>
      </c>
      <c r="O340" t="s">
        <v>2927</v>
      </c>
      <c r="P340">
        <v>7838909299</v>
      </c>
      <c r="Q340">
        <v>1959</v>
      </c>
    </row>
    <row r="341" spans="1:17" x14ac:dyDescent="0.3">
      <c r="A341" t="s">
        <v>2119</v>
      </c>
      <c r="B341" t="s">
        <v>2120</v>
      </c>
      <c r="C341">
        <v>8</v>
      </c>
      <c r="D341">
        <v>1400674</v>
      </c>
      <c r="E341" t="s">
        <v>2911</v>
      </c>
      <c r="F341" t="s">
        <v>1083</v>
      </c>
      <c r="I341" t="s">
        <v>19</v>
      </c>
      <c r="J341" t="s">
        <v>20</v>
      </c>
      <c r="K341" t="s">
        <v>2141</v>
      </c>
      <c r="L341" t="s">
        <v>119</v>
      </c>
      <c r="M341" t="s">
        <v>120</v>
      </c>
      <c r="N341" t="s">
        <v>2910</v>
      </c>
      <c r="O341" t="s">
        <v>2928</v>
      </c>
      <c r="P341">
        <v>7805797177</v>
      </c>
      <c r="Q341">
        <v>2005</v>
      </c>
    </row>
    <row r="342" spans="1:17" x14ac:dyDescent="0.3">
      <c r="A342" t="s">
        <v>2119</v>
      </c>
      <c r="B342" t="s">
        <v>2120</v>
      </c>
      <c r="C342">
        <v>9</v>
      </c>
      <c r="D342">
        <v>1400871</v>
      </c>
      <c r="E342" t="s">
        <v>2929</v>
      </c>
      <c r="F342" t="s">
        <v>614</v>
      </c>
      <c r="I342" t="s">
        <v>19</v>
      </c>
      <c r="J342" t="s">
        <v>20</v>
      </c>
      <c r="K342" t="s">
        <v>2141</v>
      </c>
      <c r="L342" t="s">
        <v>21</v>
      </c>
      <c r="M342" t="s">
        <v>22</v>
      </c>
      <c r="N342" t="s">
        <v>2930</v>
      </c>
      <c r="O342" t="s">
        <v>2931</v>
      </c>
      <c r="P342">
        <v>7800922850</v>
      </c>
      <c r="Q342">
        <v>2009</v>
      </c>
    </row>
    <row r="343" spans="1:17" x14ac:dyDescent="0.3">
      <c r="A343" t="s">
        <v>2119</v>
      </c>
      <c r="B343" t="s">
        <v>2120</v>
      </c>
      <c r="C343">
        <v>10</v>
      </c>
      <c r="D343">
        <v>1400872</v>
      </c>
      <c r="E343" t="s">
        <v>2932</v>
      </c>
      <c r="F343" t="s">
        <v>26</v>
      </c>
      <c r="I343" t="s">
        <v>19</v>
      </c>
      <c r="J343" t="s">
        <v>118</v>
      </c>
      <c r="K343" t="s">
        <v>2156</v>
      </c>
      <c r="L343" t="s">
        <v>21</v>
      </c>
      <c r="M343" t="s">
        <v>22</v>
      </c>
      <c r="N343" t="s">
        <v>1642</v>
      </c>
      <c r="O343" t="s">
        <v>2933</v>
      </c>
      <c r="P343">
        <v>7815632998</v>
      </c>
      <c r="Q343">
        <v>2009</v>
      </c>
    </row>
    <row r="344" spans="1:17" x14ac:dyDescent="0.3">
      <c r="A344" t="s">
        <v>2119</v>
      </c>
      <c r="B344" t="s">
        <v>2120</v>
      </c>
      <c r="C344">
        <v>11</v>
      </c>
      <c r="D344">
        <v>1400891</v>
      </c>
      <c r="E344" t="s">
        <v>2934</v>
      </c>
      <c r="F344" t="s">
        <v>1651</v>
      </c>
      <c r="I344" t="s">
        <v>19</v>
      </c>
      <c r="J344" t="s">
        <v>20</v>
      </c>
      <c r="K344" t="s">
        <v>2135</v>
      </c>
      <c r="L344" t="s">
        <v>21</v>
      </c>
      <c r="M344" t="s">
        <v>22</v>
      </c>
      <c r="O344" t="s">
        <v>2935</v>
      </c>
      <c r="P344">
        <v>7813913000</v>
      </c>
      <c r="Q344">
        <v>2010</v>
      </c>
    </row>
    <row r="345" spans="1:17" x14ac:dyDescent="0.3">
      <c r="A345" t="s">
        <v>2119</v>
      </c>
      <c r="B345" t="s">
        <v>2120</v>
      </c>
      <c r="C345">
        <v>12</v>
      </c>
      <c r="D345">
        <v>1400892</v>
      </c>
      <c r="E345" t="s">
        <v>1668</v>
      </c>
      <c r="F345" t="s">
        <v>1651</v>
      </c>
      <c r="I345" t="s">
        <v>19</v>
      </c>
      <c r="J345" t="s">
        <v>118</v>
      </c>
      <c r="K345" t="s">
        <v>2141</v>
      </c>
      <c r="L345" t="s">
        <v>21</v>
      </c>
      <c r="M345" t="s">
        <v>22</v>
      </c>
      <c r="N345" t="s">
        <v>1667</v>
      </c>
      <c r="O345" t="s">
        <v>2936</v>
      </c>
      <c r="P345">
        <v>7830021817</v>
      </c>
      <c r="Q345">
        <v>2010</v>
      </c>
    </row>
    <row r="346" spans="1:17" x14ac:dyDescent="0.3">
      <c r="A346" t="s">
        <v>2119</v>
      </c>
      <c r="B346" t="s">
        <v>2120</v>
      </c>
      <c r="C346">
        <v>13</v>
      </c>
      <c r="D346">
        <v>1401465</v>
      </c>
      <c r="E346" t="s">
        <v>2937</v>
      </c>
      <c r="F346" t="s">
        <v>26</v>
      </c>
      <c r="I346" t="s">
        <v>19</v>
      </c>
      <c r="J346" t="s">
        <v>118</v>
      </c>
      <c r="K346" t="s">
        <v>2156</v>
      </c>
      <c r="L346" t="s">
        <v>21</v>
      </c>
      <c r="M346" t="s">
        <v>22</v>
      </c>
      <c r="N346" t="s">
        <v>1673</v>
      </c>
      <c r="O346" t="s">
        <v>2938</v>
      </c>
      <c r="P346">
        <v>7800107787</v>
      </c>
      <c r="Q346">
        <v>2021</v>
      </c>
    </row>
    <row r="347" spans="1:17" x14ac:dyDescent="0.3">
      <c r="A347" t="s">
        <v>2119</v>
      </c>
      <c r="B347" t="s">
        <v>2120</v>
      </c>
      <c r="C347">
        <v>14</v>
      </c>
      <c r="D347">
        <v>1401559</v>
      </c>
      <c r="E347" t="s">
        <v>2939</v>
      </c>
      <c r="F347" t="s">
        <v>1083</v>
      </c>
      <c r="I347" t="s">
        <v>19</v>
      </c>
      <c r="J347" t="s">
        <v>118</v>
      </c>
      <c r="K347" t="s">
        <v>2156</v>
      </c>
      <c r="L347" t="s">
        <v>119</v>
      </c>
      <c r="M347" t="s">
        <v>120</v>
      </c>
      <c r="N347" t="s">
        <v>2940</v>
      </c>
      <c r="O347" t="s">
        <v>2941</v>
      </c>
      <c r="P347">
        <v>7811792078</v>
      </c>
      <c r="Q347">
        <v>2022</v>
      </c>
    </row>
    <row r="348" spans="1:17" x14ac:dyDescent="0.3">
      <c r="A348" t="s">
        <v>2119</v>
      </c>
      <c r="B348" t="s">
        <v>2120</v>
      </c>
      <c r="C348">
        <v>15</v>
      </c>
      <c r="D348">
        <v>1401676</v>
      </c>
      <c r="E348" t="s">
        <v>2942</v>
      </c>
      <c r="F348" t="s">
        <v>1621</v>
      </c>
      <c r="H348" t="s">
        <v>2144</v>
      </c>
      <c r="I348" t="s">
        <v>19</v>
      </c>
      <c r="J348" t="s">
        <v>118</v>
      </c>
      <c r="K348" t="s">
        <v>2156</v>
      </c>
      <c r="L348" t="s">
        <v>119</v>
      </c>
      <c r="M348" t="s">
        <v>120</v>
      </c>
      <c r="N348" t="s">
        <v>2943</v>
      </c>
      <c r="O348" t="s">
        <v>2944</v>
      </c>
      <c r="P348">
        <v>7802589765</v>
      </c>
      <c r="Q348">
        <v>2025</v>
      </c>
    </row>
    <row r="349" spans="1:17" x14ac:dyDescent="0.3">
      <c r="A349" t="s">
        <v>2119</v>
      </c>
      <c r="B349" t="s">
        <v>2120</v>
      </c>
      <c r="C349">
        <v>16</v>
      </c>
      <c r="D349">
        <v>1401678</v>
      </c>
      <c r="E349" t="s">
        <v>2945</v>
      </c>
      <c r="F349" t="s">
        <v>1168</v>
      </c>
      <c r="H349" t="s">
        <v>2144</v>
      </c>
      <c r="I349" t="s">
        <v>19</v>
      </c>
      <c r="J349" t="s">
        <v>118</v>
      </c>
      <c r="K349" t="s">
        <v>2135</v>
      </c>
      <c r="L349" t="s">
        <v>119</v>
      </c>
      <c r="M349" t="s">
        <v>120</v>
      </c>
      <c r="N349" t="s">
        <v>2946</v>
      </c>
      <c r="O349" t="s">
        <v>2947</v>
      </c>
      <c r="P349">
        <v>7725734391</v>
      </c>
      <c r="Q349">
        <v>2025</v>
      </c>
    </row>
    <row r="350" spans="1:17" x14ac:dyDescent="0.3">
      <c r="A350" t="s">
        <v>2119</v>
      </c>
      <c r="B350" t="s">
        <v>2120</v>
      </c>
      <c r="C350">
        <v>17</v>
      </c>
      <c r="D350">
        <v>1401677</v>
      </c>
      <c r="E350" t="s">
        <v>1658</v>
      </c>
      <c r="F350" t="s">
        <v>2948</v>
      </c>
      <c r="H350" t="s">
        <v>2144</v>
      </c>
      <c r="I350" t="s">
        <v>19</v>
      </c>
      <c r="J350" t="s">
        <v>118</v>
      </c>
      <c r="K350" t="s">
        <v>2141</v>
      </c>
      <c r="L350" t="s">
        <v>119</v>
      </c>
      <c r="M350" t="s">
        <v>120</v>
      </c>
      <c r="N350" t="s">
        <v>2949</v>
      </c>
      <c r="O350" t="s">
        <v>2950</v>
      </c>
      <c r="P350">
        <v>7830868664</v>
      </c>
      <c r="Q350">
        <v>2025</v>
      </c>
    </row>
    <row r="351" spans="1:17" x14ac:dyDescent="0.3">
      <c r="A351" t="s">
        <v>2119</v>
      </c>
      <c r="B351" t="s">
        <v>1726</v>
      </c>
      <c r="C351">
        <v>1</v>
      </c>
      <c r="D351">
        <v>1400109</v>
      </c>
      <c r="E351" t="s">
        <v>2951</v>
      </c>
      <c r="F351" t="s">
        <v>1693</v>
      </c>
      <c r="I351" t="s">
        <v>19</v>
      </c>
      <c r="J351" t="s">
        <v>20</v>
      </c>
      <c r="K351" t="s">
        <v>2135</v>
      </c>
      <c r="L351" t="s">
        <v>21</v>
      </c>
      <c r="M351" t="s">
        <v>22</v>
      </c>
      <c r="N351" t="s">
        <v>2952</v>
      </c>
      <c r="O351" t="s">
        <v>2953</v>
      </c>
      <c r="P351">
        <v>7802630855</v>
      </c>
      <c r="Q351">
        <v>1971</v>
      </c>
    </row>
    <row r="352" spans="1:17" x14ac:dyDescent="0.3">
      <c r="A352" t="s">
        <v>2119</v>
      </c>
      <c r="B352" t="s">
        <v>1726</v>
      </c>
      <c r="C352">
        <v>2</v>
      </c>
      <c r="D352">
        <v>1400110</v>
      </c>
      <c r="E352" t="s">
        <v>2954</v>
      </c>
      <c r="F352" t="s">
        <v>1686</v>
      </c>
      <c r="I352" t="s">
        <v>507</v>
      </c>
      <c r="J352" t="s">
        <v>20</v>
      </c>
      <c r="K352" t="s">
        <v>2156</v>
      </c>
      <c r="L352" t="s">
        <v>21</v>
      </c>
      <c r="M352" t="s">
        <v>22</v>
      </c>
      <c r="O352" t="s">
        <v>2955</v>
      </c>
      <c r="P352">
        <v>7802542597</v>
      </c>
      <c r="Q352">
        <v>1978</v>
      </c>
    </row>
    <row r="353" spans="1:17" x14ac:dyDescent="0.3">
      <c r="A353" t="s">
        <v>2119</v>
      </c>
      <c r="B353" t="s">
        <v>1726</v>
      </c>
      <c r="C353">
        <v>3</v>
      </c>
      <c r="D353">
        <v>1400111</v>
      </c>
      <c r="E353" t="s">
        <v>2956</v>
      </c>
      <c r="F353" t="s">
        <v>230</v>
      </c>
      <c r="I353" t="s">
        <v>19</v>
      </c>
      <c r="J353" t="s">
        <v>118</v>
      </c>
      <c r="K353" t="s">
        <v>2135</v>
      </c>
      <c r="L353" t="s">
        <v>21</v>
      </c>
      <c r="M353" t="s">
        <v>22</v>
      </c>
      <c r="O353" t="s">
        <v>2957</v>
      </c>
      <c r="P353">
        <v>7810803029</v>
      </c>
      <c r="Q353">
        <v>1976</v>
      </c>
    </row>
    <row r="354" spans="1:17" x14ac:dyDescent="0.3">
      <c r="A354" t="s">
        <v>2119</v>
      </c>
      <c r="B354" t="s">
        <v>1726</v>
      </c>
      <c r="C354">
        <v>4</v>
      </c>
      <c r="D354">
        <v>1400115</v>
      </c>
      <c r="E354" t="s">
        <v>2958</v>
      </c>
      <c r="F354" t="s">
        <v>1705</v>
      </c>
      <c r="I354" t="s">
        <v>507</v>
      </c>
      <c r="J354" t="s">
        <v>20</v>
      </c>
      <c r="K354" t="s">
        <v>2141</v>
      </c>
      <c r="L354" t="s">
        <v>119</v>
      </c>
      <c r="M354" t="s">
        <v>120</v>
      </c>
      <c r="N354" t="s">
        <v>2959</v>
      </c>
      <c r="O354" t="s">
        <v>2960</v>
      </c>
      <c r="P354">
        <v>7816118532</v>
      </c>
      <c r="Q354">
        <v>1999</v>
      </c>
    </row>
    <row r="355" spans="1:17" x14ac:dyDescent="0.3">
      <c r="A355" t="s">
        <v>2119</v>
      </c>
      <c r="B355" t="s">
        <v>1726</v>
      </c>
      <c r="C355">
        <v>5</v>
      </c>
      <c r="D355">
        <v>1400675</v>
      </c>
      <c r="E355" t="s">
        <v>2961</v>
      </c>
      <c r="F355" t="s">
        <v>1719</v>
      </c>
      <c r="I355" t="s">
        <v>507</v>
      </c>
      <c r="J355" t="s">
        <v>284</v>
      </c>
      <c r="K355" t="s">
        <v>2156</v>
      </c>
      <c r="L355" t="s">
        <v>119</v>
      </c>
      <c r="M355" t="s">
        <v>120</v>
      </c>
      <c r="N355" t="s">
        <v>2962</v>
      </c>
      <c r="O355" t="s">
        <v>2963</v>
      </c>
      <c r="P355">
        <v>7800923384</v>
      </c>
      <c r="Q355">
        <v>2005</v>
      </c>
    </row>
    <row r="356" spans="1:17" x14ac:dyDescent="0.3">
      <c r="A356" t="s">
        <v>2119</v>
      </c>
      <c r="B356" t="s">
        <v>1726</v>
      </c>
      <c r="C356">
        <v>6</v>
      </c>
      <c r="D356">
        <v>1400676</v>
      </c>
      <c r="E356" t="s">
        <v>2964</v>
      </c>
      <c r="F356" t="s">
        <v>1693</v>
      </c>
      <c r="I356" t="s">
        <v>19</v>
      </c>
      <c r="J356" t="s">
        <v>20</v>
      </c>
      <c r="K356" t="s">
        <v>2141</v>
      </c>
      <c r="L356" t="s">
        <v>21</v>
      </c>
      <c r="M356" t="s">
        <v>22</v>
      </c>
      <c r="O356" t="s">
        <v>2965</v>
      </c>
      <c r="P356">
        <v>7812674060</v>
      </c>
      <c r="Q356">
        <v>2005</v>
      </c>
    </row>
    <row r="357" spans="1:17" x14ac:dyDescent="0.3">
      <c r="A357" t="s">
        <v>2119</v>
      </c>
      <c r="B357" t="s">
        <v>1726</v>
      </c>
      <c r="C357">
        <v>7</v>
      </c>
      <c r="D357">
        <v>1400677</v>
      </c>
      <c r="E357" t="s">
        <v>2966</v>
      </c>
      <c r="F357" t="s">
        <v>230</v>
      </c>
      <c r="I357" t="s">
        <v>19</v>
      </c>
      <c r="J357" t="s">
        <v>118</v>
      </c>
      <c r="K357" t="s">
        <v>2141</v>
      </c>
      <c r="L357" t="s">
        <v>21</v>
      </c>
      <c r="M357" t="s">
        <v>22</v>
      </c>
      <c r="N357" t="s">
        <v>1778</v>
      </c>
      <c r="O357" t="s">
        <v>2967</v>
      </c>
      <c r="P357">
        <v>7815084312</v>
      </c>
      <c r="Q357">
        <v>2005</v>
      </c>
    </row>
    <row r="358" spans="1:17" x14ac:dyDescent="0.3">
      <c r="A358" t="s">
        <v>2119</v>
      </c>
      <c r="B358" t="s">
        <v>1726</v>
      </c>
      <c r="C358">
        <v>8</v>
      </c>
      <c r="D358">
        <v>1400678</v>
      </c>
      <c r="E358" t="s">
        <v>1736</v>
      </c>
      <c r="F358" t="s">
        <v>1735</v>
      </c>
      <c r="I358" t="s">
        <v>507</v>
      </c>
      <c r="J358" t="s">
        <v>20</v>
      </c>
      <c r="K358" t="s">
        <v>2141</v>
      </c>
      <c r="L358" t="s">
        <v>119</v>
      </c>
      <c r="M358" t="s">
        <v>120</v>
      </c>
      <c r="N358" t="s">
        <v>2968</v>
      </c>
      <c r="O358" t="s">
        <v>2969</v>
      </c>
      <c r="P358">
        <v>7810100263</v>
      </c>
      <c r="Q358">
        <v>2005</v>
      </c>
    </row>
    <row r="359" spans="1:17" x14ac:dyDescent="0.3">
      <c r="A359" t="s">
        <v>2119</v>
      </c>
      <c r="B359" t="s">
        <v>1726</v>
      </c>
      <c r="C359">
        <v>9</v>
      </c>
      <c r="D359">
        <v>1400970</v>
      </c>
      <c r="E359" t="s">
        <v>2970</v>
      </c>
      <c r="F359" t="s">
        <v>1682</v>
      </c>
      <c r="G359" t="s">
        <v>2144</v>
      </c>
      <c r="I359" t="s">
        <v>19</v>
      </c>
      <c r="J359" t="s">
        <v>20</v>
      </c>
      <c r="K359" t="s">
        <v>2156</v>
      </c>
      <c r="L359" t="s">
        <v>2145</v>
      </c>
      <c r="M359" t="s">
        <v>120</v>
      </c>
      <c r="N359" t="s">
        <v>2971</v>
      </c>
      <c r="O359" t="s">
        <v>2972</v>
      </c>
      <c r="P359">
        <v>7830866432</v>
      </c>
      <c r="Q359">
        <v>2012</v>
      </c>
    </row>
    <row r="360" spans="1:17" x14ac:dyDescent="0.3">
      <c r="A360" t="s">
        <v>2119</v>
      </c>
      <c r="B360" t="s">
        <v>1726</v>
      </c>
      <c r="C360">
        <v>10</v>
      </c>
      <c r="D360">
        <v>1401030</v>
      </c>
      <c r="E360" t="s">
        <v>2973</v>
      </c>
      <c r="F360" t="s">
        <v>1686</v>
      </c>
      <c r="I360" t="s">
        <v>507</v>
      </c>
      <c r="J360" t="s">
        <v>118</v>
      </c>
      <c r="K360" t="s">
        <v>2156</v>
      </c>
      <c r="L360" t="s">
        <v>119</v>
      </c>
      <c r="M360" t="s">
        <v>120</v>
      </c>
      <c r="N360" t="s">
        <v>1729</v>
      </c>
      <c r="O360" t="s">
        <v>2974</v>
      </c>
      <c r="P360">
        <v>7831135893</v>
      </c>
      <c r="Q360">
        <v>2013</v>
      </c>
    </row>
    <row r="361" spans="1:17" x14ac:dyDescent="0.3">
      <c r="A361" t="s">
        <v>2119</v>
      </c>
      <c r="B361" t="s">
        <v>1726</v>
      </c>
      <c r="C361">
        <v>11</v>
      </c>
      <c r="D361">
        <v>1401032</v>
      </c>
      <c r="E361" t="s">
        <v>2975</v>
      </c>
      <c r="F361" t="s">
        <v>1705</v>
      </c>
      <c r="I361" t="s">
        <v>507</v>
      </c>
      <c r="J361" t="s">
        <v>118</v>
      </c>
      <c r="K361" t="s">
        <v>2156</v>
      </c>
      <c r="L361" t="s">
        <v>119</v>
      </c>
      <c r="M361" t="s">
        <v>120</v>
      </c>
      <c r="N361" t="s">
        <v>1770</v>
      </c>
      <c r="O361" t="s">
        <v>2976</v>
      </c>
      <c r="P361">
        <v>7802616840</v>
      </c>
      <c r="Q361">
        <v>2013</v>
      </c>
    </row>
    <row r="362" spans="1:17" x14ac:dyDescent="0.3">
      <c r="A362" t="s">
        <v>2119</v>
      </c>
      <c r="B362" t="s">
        <v>1726</v>
      </c>
      <c r="C362">
        <v>12</v>
      </c>
      <c r="D362">
        <v>1401033</v>
      </c>
      <c r="E362" t="s">
        <v>1783</v>
      </c>
      <c r="F362" t="s">
        <v>1682</v>
      </c>
      <c r="I362" t="s">
        <v>19</v>
      </c>
      <c r="J362" t="s">
        <v>20</v>
      </c>
      <c r="K362" t="s">
        <v>2141</v>
      </c>
      <c r="L362" t="s">
        <v>21</v>
      </c>
      <c r="M362" t="s">
        <v>22</v>
      </c>
      <c r="N362" t="s">
        <v>2970</v>
      </c>
      <c r="O362" t="s">
        <v>2977</v>
      </c>
      <c r="P362">
        <v>7802541948</v>
      </c>
      <c r="Q362">
        <v>2013</v>
      </c>
    </row>
    <row r="363" spans="1:17" x14ac:dyDescent="0.3">
      <c r="A363" t="s">
        <v>2119</v>
      </c>
      <c r="B363" t="s">
        <v>1726</v>
      </c>
      <c r="C363">
        <v>13</v>
      </c>
      <c r="D363">
        <v>1401034</v>
      </c>
      <c r="E363" t="s">
        <v>2978</v>
      </c>
      <c r="F363" t="s">
        <v>1751</v>
      </c>
      <c r="I363" t="s">
        <v>19</v>
      </c>
      <c r="J363" t="s">
        <v>118</v>
      </c>
      <c r="K363" t="s">
        <v>2141</v>
      </c>
      <c r="L363" t="s">
        <v>21</v>
      </c>
      <c r="M363" t="s">
        <v>22</v>
      </c>
      <c r="N363" t="s">
        <v>2979</v>
      </c>
      <c r="O363" t="s">
        <v>2980</v>
      </c>
      <c r="P363">
        <v>7807400532</v>
      </c>
      <c r="Q363">
        <v>2013</v>
      </c>
    </row>
    <row r="364" spans="1:17" x14ac:dyDescent="0.3">
      <c r="A364" t="s">
        <v>2119</v>
      </c>
      <c r="B364" t="s">
        <v>1726</v>
      </c>
      <c r="C364">
        <v>14</v>
      </c>
      <c r="D364">
        <v>1401273</v>
      </c>
      <c r="E364" t="s">
        <v>2981</v>
      </c>
      <c r="F364" t="s">
        <v>2982</v>
      </c>
      <c r="I364" t="s">
        <v>507</v>
      </c>
      <c r="J364" t="s">
        <v>284</v>
      </c>
      <c r="K364" t="s">
        <v>2156</v>
      </c>
      <c r="L364" t="s">
        <v>21</v>
      </c>
      <c r="M364" t="s">
        <v>22</v>
      </c>
      <c r="O364" t="s">
        <v>2983</v>
      </c>
      <c r="P364">
        <v>7813837637</v>
      </c>
      <c r="Q364">
        <v>2018</v>
      </c>
    </row>
    <row r="365" spans="1:17" x14ac:dyDescent="0.3">
      <c r="A365" t="s">
        <v>2119</v>
      </c>
      <c r="B365" t="s">
        <v>1726</v>
      </c>
      <c r="C365">
        <v>15</v>
      </c>
      <c r="D365">
        <v>1401495</v>
      </c>
      <c r="E365" t="s">
        <v>2984</v>
      </c>
      <c r="F365" t="s">
        <v>1751</v>
      </c>
      <c r="I365" t="s">
        <v>19</v>
      </c>
      <c r="J365" t="s">
        <v>118</v>
      </c>
      <c r="K365" t="s">
        <v>2156</v>
      </c>
      <c r="L365" t="s">
        <v>119</v>
      </c>
      <c r="M365" t="s">
        <v>120</v>
      </c>
      <c r="N365" t="s">
        <v>2985</v>
      </c>
      <c r="O365" t="s">
        <v>2986</v>
      </c>
      <c r="P365">
        <v>7827327099</v>
      </c>
      <c r="Q365">
        <v>2021</v>
      </c>
    </row>
    <row r="366" spans="1:17" x14ac:dyDescent="0.3">
      <c r="A366" t="s">
        <v>2119</v>
      </c>
      <c r="B366" t="s">
        <v>1726</v>
      </c>
      <c r="C366">
        <v>16</v>
      </c>
      <c r="D366">
        <v>1401595</v>
      </c>
      <c r="E366" t="s">
        <v>1716</v>
      </c>
      <c r="F366" t="s">
        <v>1715</v>
      </c>
      <c r="I366" t="s">
        <v>507</v>
      </c>
      <c r="J366" t="s">
        <v>118</v>
      </c>
      <c r="K366" t="s">
        <v>2156</v>
      </c>
      <c r="L366" t="s">
        <v>119</v>
      </c>
      <c r="M366" t="s">
        <v>120</v>
      </c>
      <c r="N366" t="s">
        <v>2987</v>
      </c>
      <c r="O366" t="s">
        <v>2988</v>
      </c>
      <c r="P366">
        <v>7863617855</v>
      </c>
      <c r="Q366">
        <v>2023</v>
      </c>
    </row>
    <row r="367" spans="1:17" x14ac:dyDescent="0.3">
      <c r="A367" t="s">
        <v>2119</v>
      </c>
      <c r="B367" t="s">
        <v>1726</v>
      </c>
      <c r="C367">
        <v>17</v>
      </c>
      <c r="D367">
        <v>1401610</v>
      </c>
      <c r="E367" t="s">
        <v>1786</v>
      </c>
      <c r="F367" t="s">
        <v>62</v>
      </c>
      <c r="I367" t="s">
        <v>19</v>
      </c>
      <c r="J367" t="s">
        <v>20</v>
      </c>
      <c r="K367" t="s">
        <v>2141</v>
      </c>
      <c r="L367" t="s">
        <v>21</v>
      </c>
      <c r="M367" t="s">
        <v>22</v>
      </c>
      <c r="N367" t="s">
        <v>2989</v>
      </c>
      <c r="O367" t="s">
        <v>2990</v>
      </c>
      <c r="P367">
        <v>7832543493</v>
      </c>
      <c r="Q367">
        <v>2024</v>
      </c>
    </row>
    <row r="368" spans="1:17" x14ac:dyDescent="0.3">
      <c r="A368" t="s">
        <v>2119</v>
      </c>
      <c r="B368" t="s">
        <v>1726</v>
      </c>
      <c r="C368">
        <v>18</v>
      </c>
      <c r="D368">
        <v>1401632</v>
      </c>
      <c r="E368" t="s">
        <v>2991</v>
      </c>
      <c r="F368" t="s">
        <v>2982</v>
      </c>
      <c r="H368" t="s">
        <v>2144</v>
      </c>
      <c r="I368" t="s">
        <v>507</v>
      </c>
      <c r="J368" t="s">
        <v>118</v>
      </c>
      <c r="K368" t="s">
        <v>2156</v>
      </c>
      <c r="L368" t="s">
        <v>119</v>
      </c>
      <c r="M368" t="s">
        <v>120</v>
      </c>
      <c r="N368" t="s">
        <v>2992</v>
      </c>
      <c r="O368" t="s">
        <v>2993</v>
      </c>
      <c r="P368">
        <v>7867808576</v>
      </c>
      <c r="Q368">
        <v>2024</v>
      </c>
    </row>
    <row r="369" spans="1:17" x14ac:dyDescent="0.3">
      <c r="A369" t="s">
        <v>2119</v>
      </c>
      <c r="B369" t="s">
        <v>1726</v>
      </c>
      <c r="C369">
        <v>19</v>
      </c>
      <c r="D369">
        <v>1401635</v>
      </c>
      <c r="E369" t="s">
        <v>2994</v>
      </c>
      <c r="F369" t="s">
        <v>230</v>
      </c>
      <c r="H369" t="s">
        <v>2144</v>
      </c>
      <c r="I369" t="s">
        <v>19</v>
      </c>
      <c r="J369" t="s">
        <v>118</v>
      </c>
      <c r="K369" t="s">
        <v>2135</v>
      </c>
      <c r="L369" t="s">
        <v>119</v>
      </c>
      <c r="M369" t="s">
        <v>120</v>
      </c>
      <c r="N369" t="s">
        <v>2995</v>
      </c>
      <c r="O369" t="s">
        <v>2996</v>
      </c>
      <c r="P369">
        <v>7813226694</v>
      </c>
      <c r="Q369">
        <v>2024</v>
      </c>
    </row>
    <row r="370" spans="1:17" x14ac:dyDescent="0.3">
      <c r="A370" t="s">
        <v>2119</v>
      </c>
      <c r="B370" t="s">
        <v>1726</v>
      </c>
      <c r="C370">
        <v>20</v>
      </c>
      <c r="D370">
        <v>1401689</v>
      </c>
      <c r="E370" t="s">
        <v>2952</v>
      </c>
      <c r="F370" t="s">
        <v>1693</v>
      </c>
      <c r="H370" t="s">
        <v>2144</v>
      </c>
      <c r="I370" t="s">
        <v>19</v>
      </c>
      <c r="J370" t="s">
        <v>20</v>
      </c>
      <c r="K370" t="s">
        <v>2135</v>
      </c>
      <c r="L370" t="s">
        <v>119</v>
      </c>
      <c r="M370" t="s">
        <v>120</v>
      </c>
      <c r="N370" t="s">
        <v>2997</v>
      </c>
      <c r="O370" t="s">
        <v>2998</v>
      </c>
      <c r="P370">
        <v>7810746198</v>
      </c>
      <c r="Q370">
        <v>2025</v>
      </c>
    </row>
    <row r="371" spans="1:17" x14ac:dyDescent="0.3">
      <c r="A371" t="s">
        <v>2121</v>
      </c>
      <c r="B371" t="s">
        <v>2122</v>
      </c>
      <c r="C371">
        <v>1</v>
      </c>
      <c r="D371">
        <v>1400116</v>
      </c>
      <c r="E371" t="s">
        <v>2999</v>
      </c>
      <c r="F371" t="s">
        <v>1800</v>
      </c>
      <c r="I371" t="s">
        <v>19</v>
      </c>
      <c r="J371" t="s">
        <v>20</v>
      </c>
      <c r="K371" t="s">
        <v>2135</v>
      </c>
      <c r="L371" t="s">
        <v>21</v>
      </c>
      <c r="M371" t="s">
        <v>22</v>
      </c>
      <c r="N371" t="s">
        <v>3000</v>
      </c>
      <c r="O371" t="s">
        <v>3001</v>
      </c>
      <c r="P371">
        <v>7813613567</v>
      </c>
      <c r="Q371">
        <v>1950</v>
      </c>
    </row>
    <row r="372" spans="1:17" x14ac:dyDescent="0.3">
      <c r="A372" t="s">
        <v>2121</v>
      </c>
      <c r="B372" t="s">
        <v>2122</v>
      </c>
      <c r="C372">
        <v>2</v>
      </c>
      <c r="D372">
        <v>1400117</v>
      </c>
      <c r="E372" t="s">
        <v>3002</v>
      </c>
      <c r="F372" t="s">
        <v>660</v>
      </c>
      <c r="I372" t="s">
        <v>19</v>
      </c>
      <c r="J372" t="s">
        <v>20</v>
      </c>
      <c r="K372" t="s">
        <v>2141</v>
      </c>
      <c r="L372" t="s">
        <v>21</v>
      </c>
      <c r="M372" t="s">
        <v>22</v>
      </c>
      <c r="N372" t="s">
        <v>3003</v>
      </c>
      <c r="O372" t="s">
        <v>3004</v>
      </c>
      <c r="P372">
        <v>7818802002</v>
      </c>
      <c r="Q372">
        <v>1965</v>
      </c>
    </row>
    <row r="373" spans="1:17" x14ac:dyDescent="0.3">
      <c r="A373" t="s">
        <v>2121</v>
      </c>
      <c r="B373" t="s">
        <v>2122</v>
      </c>
      <c r="C373">
        <v>3</v>
      </c>
      <c r="D373">
        <v>1400118</v>
      </c>
      <c r="E373" t="s">
        <v>3005</v>
      </c>
      <c r="F373" t="s">
        <v>1797</v>
      </c>
      <c r="I373" t="s">
        <v>507</v>
      </c>
      <c r="J373" t="s">
        <v>20</v>
      </c>
      <c r="K373" t="s">
        <v>2156</v>
      </c>
      <c r="L373" t="s">
        <v>21</v>
      </c>
      <c r="M373" t="s">
        <v>22</v>
      </c>
      <c r="O373" t="s">
        <v>3006</v>
      </c>
      <c r="P373">
        <v>7816051180</v>
      </c>
      <c r="Q373">
        <v>1970</v>
      </c>
    </row>
    <row r="374" spans="1:17" x14ac:dyDescent="0.3">
      <c r="A374" t="s">
        <v>2121</v>
      </c>
      <c r="B374" t="s">
        <v>2122</v>
      </c>
      <c r="C374">
        <v>4</v>
      </c>
      <c r="D374">
        <v>1400119</v>
      </c>
      <c r="E374" t="s">
        <v>3007</v>
      </c>
      <c r="F374" t="s">
        <v>1812</v>
      </c>
      <c r="I374" t="s">
        <v>507</v>
      </c>
      <c r="J374" t="s">
        <v>20</v>
      </c>
      <c r="K374" t="s">
        <v>2156</v>
      </c>
      <c r="L374" t="s">
        <v>21</v>
      </c>
      <c r="M374" t="s">
        <v>22</v>
      </c>
      <c r="N374" t="s">
        <v>3008</v>
      </c>
      <c r="O374" t="s">
        <v>3009</v>
      </c>
      <c r="P374">
        <v>7803170656</v>
      </c>
      <c r="Q374">
        <v>1974</v>
      </c>
    </row>
    <row r="375" spans="1:17" x14ac:dyDescent="0.3">
      <c r="A375" t="s">
        <v>2121</v>
      </c>
      <c r="B375" t="s">
        <v>2122</v>
      </c>
      <c r="C375">
        <v>5</v>
      </c>
      <c r="D375">
        <v>1400120</v>
      </c>
      <c r="E375" t="s">
        <v>3010</v>
      </c>
      <c r="F375" t="s">
        <v>1793</v>
      </c>
      <c r="I375" t="s">
        <v>507</v>
      </c>
      <c r="J375" t="s">
        <v>284</v>
      </c>
      <c r="K375" t="s">
        <v>2156</v>
      </c>
      <c r="L375" t="s">
        <v>119</v>
      </c>
      <c r="M375" t="s">
        <v>120</v>
      </c>
      <c r="N375" t="s">
        <v>3011</v>
      </c>
      <c r="O375" t="s">
        <v>3012</v>
      </c>
      <c r="P375">
        <v>7802287759</v>
      </c>
      <c r="Q375">
        <v>1980</v>
      </c>
    </row>
    <row r="376" spans="1:17" x14ac:dyDescent="0.3">
      <c r="A376" t="s">
        <v>2121</v>
      </c>
      <c r="B376" t="s">
        <v>2122</v>
      </c>
      <c r="C376">
        <v>6</v>
      </c>
      <c r="D376">
        <v>1400121</v>
      </c>
      <c r="E376" t="s">
        <v>3013</v>
      </c>
      <c r="F376" t="s">
        <v>1168</v>
      </c>
      <c r="I376" t="s">
        <v>19</v>
      </c>
      <c r="J376" t="s">
        <v>20</v>
      </c>
      <c r="K376" t="s">
        <v>2141</v>
      </c>
      <c r="L376" t="s">
        <v>21</v>
      </c>
      <c r="M376" t="s">
        <v>22</v>
      </c>
      <c r="N376" t="s">
        <v>3014</v>
      </c>
      <c r="O376" t="s">
        <v>3015</v>
      </c>
      <c r="P376">
        <v>7829017454</v>
      </c>
      <c r="Q376">
        <v>1985</v>
      </c>
    </row>
    <row r="377" spans="1:17" x14ac:dyDescent="0.3">
      <c r="A377" t="s">
        <v>2121</v>
      </c>
      <c r="B377" t="s">
        <v>2122</v>
      </c>
      <c r="C377">
        <v>7</v>
      </c>
      <c r="D377">
        <v>1400122</v>
      </c>
      <c r="E377" t="s">
        <v>3016</v>
      </c>
      <c r="F377" t="s">
        <v>3017</v>
      </c>
      <c r="I377" t="s">
        <v>19</v>
      </c>
      <c r="J377" t="s">
        <v>118</v>
      </c>
      <c r="K377" t="s">
        <v>2135</v>
      </c>
      <c r="L377" t="s">
        <v>21</v>
      </c>
      <c r="M377" t="s">
        <v>22</v>
      </c>
      <c r="N377" t="s">
        <v>3018</v>
      </c>
      <c r="O377" t="s">
        <v>3019</v>
      </c>
      <c r="P377">
        <v>7830945337</v>
      </c>
      <c r="Q377">
        <v>1993</v>
      </c>
    </row>
    <row r="378" spans="1:17" x14ac:dyDescent="0.3">
      <c r="A378" t="s">
        <v>2121</v>
      </c>
      <c r="B378" t="s">
        <v>2122</v>
      </c>
      <c r="C378">
        <v>8</v>
      </c>
      <c r="D378">
        <v>1400123</v>
      </c>
      <c r="E378" t="s">
        <v>3002</v>
      </c>
      <c r="F378" t="s">
        <v>809</v>
      </c>
      <c r="I378" t="s">
        <v>19</v>
      </c>
      <c r="J378" t="s">
        <v>118</v>
      </c>
      <c r="K378" t="s">
        <v>2141</v>
      </c>
      <c r="L378" t="s">
        <v>21</v>
      </c>
      <c r="M378" t="s">
        <v>22</v>
      </c>
      <c r="N378" t="s">
        <v>3020</v>
      </c>
      <c r="O378" t="s">
        <v>3021</v>
      </c>
      <c r="P378">
        <v>7816035102</v>
      </c>
      <c r="Q378">
        <v>1985</v>
      </c>
    </row>
    <row r="379" spans="1:17" x14ac:dyDescent="0.3">
      <c r="A379" t="s">
        <v>2121</v>
      </c>
      <c r="B379" t="s">
        <v>2122</v>
      </c>
      <c r="C379">
        <v>9</v>
      </c>
      <c r="D379">
        <v>1400124</v>
      </c>
      <c r="E379" t="s">
        <v>3022</v>
      </c>
      <c r="F379" t="s">
        <v>1797</v>
      </c>
      <c r="I379" t="s">
        <v>507</v>
      </c>
      <c r="J379" t="s">
        <v>118</v>
      </c>
      <c r="K379" t="s">
        <v>2156</v>
      </c>
      <c r="L379" t="s">
        <v>119</v>
      </c>
      <c r="M379" t="s">
        <v>120</v>
      </c>
      <c r="N379" t="s">
        <v>1885</v>
      </c>
      <c r="O379" t="s">
        <v>3023</v>
      </c>
      <c r="P379">
        <v>7810413071</v>
      </c>
      <c r="Q379">
        <v>1994</v>
      </c>
    </row>
    <row r="380" spans="1:17" x14ac:dyDescent="0.3">
      <c r="A380" t="s">
        <v>2121</v>
      </c>
      <c r="B380" t="s">
        <v>2122</v>
      </c>
      <c r="C380">
        <v>10</v>
      </c>
      <c r="D380">
        <v>1400125</v>
      </c>
      <c r="E380" t="s">
        <v>3024</v>
      </c>
      <c r="F380" t="s">
        <v>660</v>
      </c>
      <c r="G380" t="s">
        <v>2144</v>
      </c>
      <c r="I380" t="s">
        <v>19</v>
      </c>
      <c r="J380" t="s">
        <v>20</v>
      </c>
      <c r="K380" t="s">
        <v>2156</v>
      </c>
      <c r="L380" t="s">
        <v>2145</v>
      </c>
      <c r="M380" t="s">
        <v>120</v>
      </c>
      <c r="N380" t="s">
        <v>3025</v>
      </c>
      <c r="O380" t="s">
        <v>3026</v>
      </c>
      <c r="P380">
        <v>7807446144</v>
      </c>
      <c r="Q380">
        <v>1976</v>
      </c>
    </row>
    <row r="381" spans="1:17" x14ac:dyDescent="0.3">
      <c r="A381" t="s">
        <v>2121</v>
      </c>
      <c r="B381" t="s">
        <v>2122</v>
      </c>
      <c r="C381">
        <v>11</v>
      </c>
      <c r="D381">
        <v>1400126</v>
      </c>
      <c r="E381" t="s">
        <v>3027</v>
      </c>
      <c r="F381" t="s">
        <v>1804</v>
      </c>
      <c r="I381" t="s">
        <v>507</v>
      </c>
      <c r="J381" t="s">
        <v>284</v>
      </c>
      <c r="K381" t="s">
        <v>2156</v>
      </c>
      <c r="L381" t="s">
        <v>119</v>
      </c>
      <c r="M381" t="s">
        <v>120</v>
      </c>
      <c r="N381" t="s">
        <v>1803</v>
      </c>
      <c r="O381" t="s">
        <v>3028</v>
      </c>
      <c r="P381">
        <v>7803024028</v>
      </c>
      <c r="Q381">
        <v>1997</v>
      </c>
    </row>
    <row r="382" spans="1:17" x14ac:dyDescent="0.3">
      <c r="A382" t="s">
        <v>2121</v>
      </c>
      <c r="B382" t="s">
        <v>2122</v>
      </c>
      <c r="C382">
        <v>12</v>
      </c>
      <c r="D382">
        <v>1400127</v>
      </c>
      <c r="E382" t="s">
        <v>1857</v>
      </c>
      <c r="F382" t="s">
        <v>1856</v>
      </c>
      <c r="I382" t="s">
        <v>507</v>
      </c>
      <c r="J382" t="s">
        <v>20</v>
      </c>
      <c r="K382" t="s">
        <v>2141</v>
      </c>
      <c r="L382" t="s">
        <v>119</v>
      </c>
      <c r="M382" t="s">
        <v>120</v>
      </c>
      <c r="N382" t="s">
        <v>1855</v>
      </c>
      <c r="O382" t="s">
        <v>3029</v>
      </c>
      <c r="P382">
        <v>7830944699</v>
      </c>
      <c r="Q382">
        <v>1999</v>
      </c>
    </row>
    <row r="383" spans="1:17" x14ac:dyDescent="0.3">
      <c r="A383" t="s">
        <v>2121</v>
      </c>
      <c r="B383" t="s">
        <v>2122</v>
      </c>
      <c r="C383">
        <v>13</v>
      </c>
      <c r="D383">
        <v>1400128</v>
      </c>
      <c r="E383" t="s">
        <v>3030</v>
      </c>
      <c r="F383" t="s">
        <v>1797</v>
      </c>
      <c r="I383" t="s">
        <v>507</v>
      </c>
      <c r="J383" t="s">
        <v>118</v>
      </c>
      <c r="K383" t="s">
        <v>2156</v>
      </c>
      <c r="L383" t="s">
        <v>119</v>
      </c>
      <c r="M383" t="s">
        <v>120</v>
      </c>
      <c r="N383" t="s">
        <v>1888</v>
      </c>
      <c r="O383" t="s">
        <v>3031</v>
      </c>
      <c r="P383">
        <v>7813505037</v>
      </c>
      <c r="Q383">
        <v>2004</v>
      </c>
    </row>
    <row r="384" spans="1:17" x14ac:dyDescent="0.3">
      <c r="A384" t="s">
        <v>2121</v>
      </c>
      <c r="B384" t="s">
        <v>2122</v>
      </c>
      <c r="C384">
        <v>14</v>
      </c>
      <c r="D384">
        <v>1400129</v>
      </c>
      <c r="E384" t="s">
        <v>3032</v>
      </c>
      <c r="F384" t="s">
        <v>1823</v>
      </c>
      <c r="I384" t="s">
        <v>507</v>
      </c>
      <c r="J384" t="s">
        <v>284</v>
      </c>
      <c r="K384" t="s">
        <v>2156</v>
      </c>
      <c r="L384" t="s">
        <v>21</v>
      </c>
      <c r="M384" t="s">
        <v>22</v>
      </c>
      <c r="O384" t="s">
        <v>3033</v>
      </c>
      <c r="P384">
        <v>7804976964</v>
      </c>
      <c r="Q384">
        <v>2004</v>
      </c>
    </row>
    <row r="385" spans="1:17" x14ac:dyDescent="0.3">
      <c r="A385" t="s">
        <v>2121</v>
      </c>
      <c r="B385" t="s">
        <v>2122</v>
      </c>
      <c r="C385">
        <v>15</v>
      </c>
      <c r="D385">
        <v>1400679</v>
      </c>
      <c r="E385" t="s">
        <v>3034</v>
      </c>
      <c r="F385" t="s">
        <v>1808</v>
      </c>
      <c r="I385" t="s">
        <v>507</v>
      </c>
      <c r="J385" t="s">
        <v>284</v>
      </c>
      <c r="K385" t="s">
        <v>2141</v>
      </c>
      <c r="L385" t="s">
        <v>119</v>
      </c>
      <c r="M385" t="s">
        <v>120</v>
      </c>
      <c r="N385" t="s">
        <v>1807</v>
      </c>
      <c r="O385" t="s">
        <v>3035</v>
      </c>
      <c r="P385">
        <v>7800882862</v>
      </c>
      <c r="Q385">
        <v>2005</v>
      </c>
    </row>
    <row r="386" spans="1:17" x14ac:dyDescent="0.3">
      <c r="A386" t="s">
        <v>2121</v>
      </c>
      <c r="B386" t="s">
        <v>2122</v>
      </c>
      <c r="C386">
        <v>16</v>
      </c>
      <c r="D386">
        <v>1400680</v>
      </c>
      <c r="E386" t="s">
        <v>3036</v>
      </c>
      <c r="F386" t="s">
        <v>1910</v>
      </c>
      <c r="I386" t="s">
        <v>507</v>
      </c>
      <c r="J386" t="s">
        <v>20</v>
      </c>
      <c r="K386" t="s">
        <v>2141</v>
      </c>
      <c r="L386" t="s">
        <v>21</v>
      </c>
      <c r="M386" t="s">
        <v>22</v>
      </c>
      <c r="N386" t="s">
        <v>3037</v>
      </c>
      <c r="O386" t="s">
        <v>3038</v>
      </c>
      <c r="P386">
        <v>7827959188</v>
      </c>
      <c r="Q386">
        <v>2005</v>
      </c>
    </row>
    <row r="387" spans="1:17" x14ac:dyDescent="0.3">
      <c r="A387" t="s">
        <v>2121</v>
      </c>
      <c r="B387" t="s">
        <v>2122</v>
      </c>
      <c r="C387">
        <v>17</v>
      </c>
      <c r="D387">
        <v>1400715</v>
      </c>
      <c r="E387" t="s">
        <v>3039</v>
      </c>
      <c r="F387" t="s">
        <v>1830</v>
      </c>
      <c r="I387" t="s">
        <v>507</v>
      </c>
      <c r="J387" t="s">
        <v>118</v>
      </c>
      <c r="K387" t="s">
        <v>2141</v>
      </c>
      <c r="L387" t="s">
        <v>21</v>
      </c>
      <c r="M387" t="s">
        <v>22</v>
      </c>
      <c r="N387" t="s">
        <v>3040</v>
      </c>
      <c r="O387" t="s">
        <v>3041</v>
      </c>
      <c r="P387">
        <v>7800202337</v>
      </c>
      <c r="Q387">
        <v>2007</v>
      </c>
    </row>
    <row r="388" spans="1:17" x14ac:dyDescent="0.3">
      <c r="A388" t="s">
        <v>2121</v>
      </c>
      <c r="B388" t="s">
        <v>2122</v>
      </c>
      <c r="C388">
        <v>18</v>
      </c>
      <c r="D388">
        <v>1400770</v>
      </c>
      <c r="E388" t="s">
        <v>3042</v>
      </c>
      <c r="F388" t="s">
        <v>1826</v>
      </c>
      <c r="I388" t="s">
        <v>507</v>
      </c>
      <c r="J388" t="s">
        <v>284</v>
      </c>
      <c r="K388" t="s">
        <v>2156</v>
      </c>
      <c r="L388" t="s">
        <v>119</v>
      </c>
      <c r="M388" t="s">
        <v>120</v>
      </c>
      <c r="N388" t="s">
        <v>3043</v>
      </c>
      <c r="O388" t="s">
        <v>3044</v>
      </c>
      <c r="P388">
        <v>7803617421</v>
      </c>
      <c r="Q388">
        <v>2007</v>
      </c>
    </row>
    <row r="389" spans="1:17" x14ac:dyDescent="0.3">
      <c r="A389" t="s">
        <v>2121</v>
      </c>
      <c r="B389" t="s">
        <v>2122</v>
      </c>
      <c r="C389">
        <v>19</v>
      </c>
      <c r="D389">
        <v>1400795</v>
      </c>
      <c r="E389" t="s">
        <v>3045</v>
      </c>
      <c r="F389" t="s">
        <v>1800</v>
      </c>
      <c r="I389" t="s">
        <v>19</v>
      </c>
      <c r="J389" t="s">
        <v>20</v>
      </c>
      <c r="K389" t="s">
        <v>2135</v>
      </c>
      <c r="L389" t="s">
        <v>119</v>
      </c>
      <c r="M389" t="s">
        <v>120</v>
      </c>
      <c r="N389" t="s">
        <v>3046</v>
      </c>
      <c r="O389" t="s">
        <v>3047</v>
      </c>
      <c r="P389">
        <v>7816035175</v>
      </c>
      <c r="Q389">
        <v>2008</v>
      </c>
    </row>
    <row r="390" spans="1:17" x14ac:dyDescent="0.3">
      <c r="A390" t="s">
        <v>2121</v>
      </c>
      <c r="B390" t="s">
        <v>2122</v>
      </c>
      <c r="C390">
        <v>20</v>
      </c>
      <c r="D390">
        <v>1400822</v>
      </c>
      <c r="E390" t="s">
        <v>3048</v>
      </c>
      <c r="F390" t="s">
        <v>52</v>
      </c>
      <c r="I390" t="s">
        <v>19</v>
      </c>
      <c r="J390" t="s">
        <v>118</v>
      </c>
      <c r="K390" t="s">
        <v>2156</v>
      </c>
      <c r="L390" t="s">
        <v>21</v>
      </c>
      <c r="M390" t="s">
        <v>22</v>
      </c>
      <c r="N390" t="s">
        <v>3049</v>
      </c>
      <c r="O390" t="s">
        <v>3050</v>
      </c>
      <c r="P390">
        <v>7840021343</v>
      </c>
      <c r="Q390">
        <v>2009</v>
      </c>
    </row>
    <row r="391" spans="1:17" x14ac:dyDescent="0.3">
      <c r="A391" t="s">
        <v>2121</v>
      </c>
      <c r="B391" t="s">
        <v>2122</v>
      </c>
      <c r="C391">
        <v>21</v>
      </c>
      <c r="D391">
        <v>1400873</v>
      </c>
      <c r="E391" t="s">
        <v>3051</v>
      </c>
      <c r="F391" t="s">
        <v>809</v>
      </c>
      <c r="I391" t="s">
        <v>19</v>
      </c>
      <c r="J391" t="s">
        <v>118</v>
      </c>
      <c r="K391" t="s">
        <v>2141</v>
      </c>
      <c r="L391" t="s">
        <v>119</v>
      </c>
      <c r="M391" t="s">
        <v>120</v>
      </c>
      <c r="N391" t="s">
        <v>3052</v>
      </c>
      <c r="O391" t="s">
        <v>3053</v>
      </c>
      <c r="P391">
        <v>7801755538</v>
      </c>
      <c r="Q391">
        <v>2009</v>
      </c>
    </row>
    <row r="392" spans="1:17" x14ac:dyDescent="0.3">
      <c r="A392" t="s">
        <v>2121</v>
      </c>
      <c r="B392" t="s">
        <v>2122</v>
      </c>
      <c r="C392">
        <v>22</v>
      </c>
      <c r="D392">
        <v>1400947</v>
      </c>
      <c r="E392" t="s">
        <v>3054</v>
      </c>
      <c r="F392" t="s">
        <v>3017</v>
      </c>
      <c r="I392" t="s">
        <v>19</v>
      </c>
      <c r="J392" t="s">
        <v>118</v>
      </c>
      <c r="K392" t="s">
        <v>2135</v>
      </c>
      <c r="L392" t="s">
        <v>119</v>
      </c>
      <c r="M392" t="s">
        <v>120</v>
      </c>
      <c r="N392" t="s">
        <v>3055</v>
      </c>
      <c r="O392" t="s">
        <v>3056</v>
      </c>
      <c r="P392">
        <v>7835144421</v>
      </c>
      <c r="Q392">
        <v>2011</v>
      </c>
    </row>
    <row r="393" spans="1:17" x14ac:dyDescent="0.3">
      <c r="A393" t="s">
        <v>2121</v>
      </c>
      <c r="B393" t="s">
        <v>2122</v>
      </c>
      <c r="C393">
        <v>23</v>
      </c>
      <c r="D393">
        <v>1401035</v>
      </c>
      <c r="E393" t="s">
        <v>3008</v>
      </c>
      <c r="F393" t="s">
        <v>1812</v>
      </c>
      <c r="I393" t="s">
        <v>507</v>
      </c>
      <c r="J393" t="s">
        <v>118</v>
      </c>
      <c r="K393" t="s">
        <v>2156</v>
      </c>
      <c r="L393" t="s">
        <v>119</v>
      </c>
      <c r="M393" t="s">
        <v>120</v>
      </c>
      <c r="N393" t="s">
        <v>3057</v>
      </c>
      <c r="O393" t="s">
        <v>3058</v>
      </c>
      <c r="P393">
        <v>7823963996</v>
      </c>
      <c r="Q393">
        <v>2013</v>
      </c>
    </row>
    <row r="394" spans="1:17" x14ac:dyDescent="0.3">
      <c r="A394" t="s">
        <v>2121</v>
      </c>
      <c r="B394" t="s">
        <v>2122</v>
      </c>
      <c r="C394">
        <v>24</v>
      </c>
      <c r="D394">
        <v>1401036</v>
      </c>
      <c r="E394" t="s">
        <v>1902</v>
      </c>
      <c r="F394" t="s">
        <v>52</v>
      </c>
      <c r="I394" t="s">
        <v>19</v>
      </c>
      <c r="J394" t="s">
        <v>20</v>
      </c>
      <c r="K394" t="s">
        <v>2141</v>
      </c>
      <c r="L394" t="s">
        <v>119</v>
      </c>
      <c r="M394" t="s">
        <v>120</v>
      </c>
      <c r="N394" t="s">
        <v>3059</v>
      </c>
      <c r="O394" t="s">
        <v>3060</v>
      </c>
      <c r="P394">
        <v>7812518313</v>
      </c>
      <c r="Q394">
        <v>2013</v>
      </c>
    </row>
    <row r="395" spans="1:17" x14ac:dyDescent="0.3">
      <c r="A395" t="s">
        <v>2121</v>
      </c>
      <c r="B395" t="s">
        <v>2122</v>
      </c>
      <c r="C395">
        <v>25</v>
      </c>
      <c r="D395">
        <v>1401037</v>
      </c>
      <c r="E395" t="s">
        <v>3061</v>
      </c>
      <c r="F395" t="s">
        <v>3017</v>
      </c>
      <c r="I395" t="s">
        <v>19</v>
      </c>
      <c r="J395" t="s">
        <v>20</v>
      </c>
      <c r="K395" t="s">
        <v>2135</v>
      </c>
      <c r="L395" t="s">
        <v>21</v>
      </c>
      <c r="M395" t="s">
        <v>22</v>
      </c>
      <c r="N395" t="s">
        <v>3062</v>
      </c>
      <c r="O395" t="s">
        <v>3063</v>
      </c>
      <c r="P395">
        <v>7811751365</v>
      </c>
      <c r="Q395">
        <v>2013</v>
      </c>
    </row>
    <row r="396" spans="1:17" x14ac:dyDescent="0.3">
      <c r="A396" t="s">
        <v>2121</v>
      </c>
      <c r="B396" t="s">
        <v>2122</v>
      </c>
      <c r="C396">
        <v>26</v>
      </c>
      <c r="D396">
        <v>1401038</v>
      </c>
      <c r="E396" t="s">
        <v>3062</v>
      </c>
      <c r="F396" t="s">
        <v>3017</v>
      </c>
      <c r="I396" t="s">
        <v>19</v>
      </c>
      <c r="J396" t="s">
        <v>20</v>
      </c>
      <c r="K396" t="s">
        <v>2141</v>
      </c>
      <c r="L396" t="s">
        <v>119</v>
      </c>
      <c r="M396" t="s">
        <v>120</v>
      </c>
      <c r="N396" t="s">
        <v>3064</v>
      </c>
      <c r="O396" t="s">
        <v>3065</v>
      </c>
      <c r="P396">
        <v>7831105025</v>
      </c>
      <c r="Q396">
        <v>2013</v>
      </c>
    </row>
    <row r="397" spans="1:17" x14ac:dyDescent="0.3">
      <c r="A397" t="s">
        <v>2121</v>
      </c>
      <c r="B397" t="s">
        <v>2122</v>
      </c>
      <c r="C397">
        <v>27</v>
      </c>
      <c r="D397">
        <v>1401274</v>
      </c>
      <c r="E397" t="s">
        <v>3066</v>
      </c>
      <c r="F397" t="s">
        <v>1830</v>
      </c>
      <c r="I397" t="s">
        <v>507</v>
      </c>
      <c r="J397" t="s">
        <v>118</v>
      </c>
      <c r="K397" t="s">
        <v>2156</v>
      </c>
      <c r="L397" t="s">
        <v>119</v>
      </c>
      <c r="M397" t="s">
        <v>120</v>
      </c>
      <c r="N397" t="s">
        <v>3067</v>
      </c>
      <c r="O397" t="s">
        <v>3068</v>
      </c>
      <c r="P397">
        <v>7818944992</v>
      </c>
      <c r="Q397">
        <v>2018</v>
      </c>
    </row>
    <row r="398" spans="1:17" x14ac:dyDescent="0.3">
      <c r="A398" t="s">
        <v>2121</v>
      </c>
      <c r="B398" t="s">
        <v>2122</v>
      </c>
      <c r="C398">
        <v>28</v>
      </c>
      <c r="D398">
        <v>1401345</v>
      </c>
      <c r="E398" t="s">
        <v>3069</v>
      </c>
      <c r="F398" t="s">
        <v>3070</v>
      </c>
      <c r="I398" t="s">
        <v>507</v>
      </c>
      <c r="J398" t="s">
        <v>118</v>
      </c>
      <c r="K398" t="s">
        <v>2135</v>
      </c>
      <c r="L398" t="s">
        <v>21</v>
      </c>
      <c r="M398" t="s">
        <v>22</v>
      </c>
      <c r="N398" t="s">
        <v>3071</v>
      </c>
      <c r="O398" t="s">
        <v>3072</v>
      </c>
      <c r="P398">
        <v>7880576948</v>
      </c>
      <c r="Q398">
        <v>2019</v>
      </c>
    </row>
    <row r="399" spans="1:17" x14ac:dyDescent="0.3">
      <c r="A399" t="s">
        <v>2121</v>
      </c>
      <c r="B399" t="s">
        <v>2122</v>
      </c>
      <c r="C399">
        <v>29</v>
      </c>
      <c r="D399">
        <v>1401496</v>
      </c>
      <c r="E399" t="s">
        <v>3073</v>
      </c>
      <c r="F399" t="s">
        <v>1860</v>
      </c>
      <c r="I399" t="s">
        <v>507</v>
      </c>
      <c r="J399" t="s">
        <v>118</v>
      </c>
      <c r="K399" t="s">
        <v>2156</v>
      </c>
      <c r="L399" t="s">
        <v>119</v>
      </c>
      <c r="M399" t="s">
        <v>120</v>
      </c>
      <c r="N399" t="s">
        <v>3074</v>
      </c>
      <c r="O399" t="s">
        <v>3075</v>
      </c>
      <c r="P399">
        <v>7842578740</v>
      </c>
      <c r="Q399">
        <v>2021</v>
      </c>
    </row>
    <row r="400" spans="1:17" x14ac:dyDescent="0.3">
      <c r="A400" t="s">
        <v>2121</v>
      </c>
      <c r="B400" t="s">
        <v>2122</v>
      </c>
      <c r="C400">
        <v>30</v>
      </c>
      <c r="D400">
        <v>1401582</v>
      </c>
      <c r="E400" t="s">
        <v>3071</v>
      </c>
      <c r="F400" t="s">
        <v>3070</v>
      </c>
      <c r="I400" t="s">
        <v>507</v>
      </c>
      <c r="J400" t="s">
        <v>118</v>
      </c>
      <c r="K400" t="s">
        <v>2141</v>
      </c>
      <c r="L400" t="s">
        <v>119</v>
      </c>
      <c r="M400" t="s">
        <v>120</v>
      </c>
      <c r="N400" t="s">
        <v>3069</v>
      </c>
      <c r="O400" t="s">
        <v>3076</v>
      </c>
      <c r="P400">
        <v>7816047765</v>
      </c>
      <c r="Q400">
        <v>2023</v>
      </c>
    </row>
    <row r="401" spans="1:17" x14ac:dyDescent="0.3">
      <c r="A401" t="s">
        <v>2121</v>
      </c>
      <c r="B401" t="s">
        <v>2122</v>
      </c>
      <c r="C401">
        <v>31</v>
      </c>
      <c r="D401">
        <v>1401583</v>
      </c>
      <c r="E401" t="s">
        <v>3037</v>
      </c>
      <c r="F401" t="s">
        <v>1910</v>
      </c>
      <c r="H401" t="s">
        <v>2144</v>
      </c>
      <c r="I401" t="s">
        <v>507</v>
      </c>
      <c r="J401" t="s">
        <v>118</v>
      </c>
      <c r="K401" t="s">
        <v>2141</v>
      </c>
      <c r="L401" t="s">
        <v>119</v>
      </c>
      <c r="M401" t="s">
        <v>120</v>
      </c>
      <c r="N401" t="s">
        <v>3036</v>
      </c>
      <c r="O401" t="s">
        <v>3077</v>
      </c>
      <c r="P401">
        <v>7838233228</v>
      </c>
      <c r="Q401">
        <v>2023</v>
      </c>
    </row>
    <row r="402" spans="1:17" x14ac:dyDescent="0.3">
      <c r="A402" t="s">
        <v>2121</v>
      </c>
      <c r="B402" t="s">
        <v>2122</v>
      </c>
      <c r="C402">
        <v>32</v>
      </c>
      <c r="D402">
        <v>1401654</v>
      </c>
      <c r="E402" t="s">
        <v>1868</v>
      </c>
      <c r="F402" t="s">
        <v>1867</v>
      </c>
      <c r="H402" t="s">
        <v>2144</v>
      </c>
      <c r="I402" t="s">
        <v>507</v>
      </c>
      <c r="J402" t="s">
        <v>284</v>
      </c>
      <c r="K402" t="s">
        <v>2141</v>
      </c>
      <c r="L402" t="s">
        <v>119</v>
      </c>
      <c r="M402" t="s">
        <v>120</v>
      </c>
      <c r="N402" t="s">
        <v>1866</v>
      </c>
      <c r="O402" t="s">
        <v>3078</v>
      </c>
      <c r="P402">
        <v>7803653979</v>
      </c>
      <c r="Q402">
        <v>2024</v>
      </c>
    </row>
    <row r="403" spans="1:17" x14ac:dyDescent="0.3">
      <c r="A403" t="s">
        <v>2121</v>
      </c>
      <c r="B403" t="s">
        <v>258</v>
      </c>
      <c r="C403">
        <v>1</v>
      </c>
      <c r="D403">
        <v>1400130</v>
      </c>
      <c r="E403" t="s">
        <v>3079</v>
      </c>
      <c r="F403" t="s">
        <v>3080</v>
      </c>
      <c r="I403" t="s">
        <v>507</v>
      </c>
      <c r="J403" t="s">
        <v>118</v>
      </c>
      <c r="K403" t="s">
        <v>2135</v>
      </c>
      <c r="L403" t="s">
        <v>21</v>
      </c>
      <c r="M403" t="s">
        <v>22</v>
      </c>
      <c r="N403" t="s">
        <v>3081</v>
      </c>
      <c r="O403" t="s">
        <v>3082</v>
      </c>
      <c r="P403">
        <v>7800671481</v>
      </c>
      <c r="Q403">
        <v>1963</v>
      </c>
    </row>
    <row r="404" spans="1:17" x14ac:dyDescent="0.3">
      <c r="A404" t="s">
        <v>2121</v>
      </c>
      <c r="B404" t="s">
        <v>258</v>
      </c>
      <c r="C404">
        <v>2</v>
      </c>
      <c r="D404">
        <v>1400131</v>
      </c>
      <c r="E404" t="s">
        <v>3083</v>
      </c>
      <c r="F404" t="s">
        <v>1989</v>
      </c>
      <c r="I404" t="s">
        <v>507</v>
      </c>
      <c r="J404" t="s">
        <v>284</v>
      </c>
      <c r="K404" t="s">
        <v>2156</v>
      </c>
      <c r="L404" t="s">
        <v>21</v>
      </c>
      <c r="M404" t="s">
        <v>22</v>
      </c>
      <c r="O404" t="s">
        <v>3084</v>
      </c>
      <c r="P404">
        <v>7816248637</v>
      </c>
      <c r="Q404">
        <v>1968</v>
      </c>
    </row>
    <row r="405" spans="1:17" x14ac:dyDescent="0.3">
      <c r="A405" t="s">
        <v>2121</v>
      </c>
      <c r="B405" t="s">
        <v>258</v>
      </c>
      <c r="C405">
        <v>3</v>
      </c>
      <c r="D405">
        <v>1400132</v>
      </c>
      <c r="E405" t="s">
        <v>3085</v>
      </c>
      <c r="F405" t="s">
        <v>2027</v>
      </c>
      <c r="I405" t="s">
        <v>507</v>
      </c>
      <c r="J405" t="s">
        <v>284</v>
      </c>
      <c r="K405" t="s">
        <v>2156</v>
      </c>
      <c r="L405" t="s">
        <v>21</v>
      </c>
      <c r="M405" t="s">
        <v>22</v>
      </c>
      <c r="O405" t="s">
        <v>3086</v>
      </c>
      <c r="P405">
        <v>7815052301</v>
      </c>
      <c r="Q405">
        <v>1978</v>
      </c>
    </row>
    <row r="406" spans="1:17" x14ac:dyDescent="0.3">
      <c r="A406" t="s">
        <v>2121</v>
      </c>
      <c r="B406" t="s">
        <v>258</v>
      </c>
      <c r="C406">
        <v>4</v>
      </c>
      <c r="D406">
        <v>1400133</v>
      </c>
      <c r="E406" t="s">
        <v>3087</v>
      </c>
      <c r="F406" t="s">
        <v>3088</v>
      </c>
      <c r="I406" t="s">
        <v>19</v>
      </c>
      <c r="J406" t="s">
        <v>118</v>
      </c>
      <c r="K406" t="s">
        <v>2141</v>
      </c>
      <c r="L406" t="s">
        <v>21</v>
      </c>
      <c r="M406" t="s">
        <v>22</v>
      </c>
      <c r="O406" t="s">
        <v>3089</v>
      </c>
      <c r="P406">
        <v>7804109966</v>
      </c>
      <c r="Q406">
        <v>1967</v>
      </c>
    </row>
    <row r="407" spans="1:17" x14ac:dyDescent="0.3">
      <c r="A407" t="s">
        <v>2121</v>
      </c>
      <c r="B407" t="s">
        <v>258</v>
      </c>
      <c r="C407">
        <v>5</v>
      </c>
      <c r="D407">
        <v>1400134</v>
      </c>
      <c r="E407" t="s">
        <v>3090</v>
      </c>
      <c r="F407" t="s">
        <v>3091</v>
      </c>
      <c r="I407" t="s">
        <v>507</v>
      </c>
      <c r="J407" t="s">
        <v>20</v>
      </c>
      <c r="K407" t="s">
        <v>2156</v>
      </c>
      <c r="L407" t="s">
        <v>21</v>
      </c>
      <c r="M407" t="s">
        <v>22</v>
      </c>
      <c r="N407" t="s">
        <v>3092</v>
      </c>
      <c r="O407" t="s">
        <v>3093</v>
      </c>
      <c r="P407">
        <v>7807681963</v>
      </c>
      <c r="Q407">
        <v>1985</v>
      </c>
    </row>
    <row r="408" spans="1:17" x14ac:dyDescent="0.3">
      <c r="A408" t="s">
        <v>2121</v>
      </c>
      <c r="B408" t="s">
        <v>258</v>
      </c>
      <c r="C408">
        <v>6</v>
      </c>
      <c r="D408">
        <v>1400481</v>
      </c>
      <c r="E408" t="s">
        <v>3094</v>
      </c>
      <c r="F408" t="s">
        <v>1992</v>
      </c>
      <c r="I408" t="s">
        <v>507</v>
      </c>
      <c r="J408" t="s">
        <v>20</v>
      </c>
      <c r="K408" t="s">
        <v>2141</v>
      </c>
      <c r="L408" t="s">
        <v>119</v>
      </c>
      <c r="M408" t="s">
        <v>120</v>
      </c>
      <c r="N408" t="s">
        <v>3095</v>
      </c>
      <c r="O408" t="s">
        <v>3096</v>
      </c>
      <c r="P408">
        <v>7819989899</v>
      </c>
      <c r="Q408">
        <v>1992</v>
      </c>
    </row>
    <row r="409" spans="1:17" x14ac:dyDescent="0.3">
      <c r="A409" t="s">
        <v>2121</v>
      </c>
      <c r="B409" t="s">
        <v>258</v>
      </c>
      <c r="C409">
        <v>7</v>
      </c>
      <c r="D409">
        <v>1400482</v>
      </c>
      <c r="E409" t="s">
        <v>3097</v>
      </c>
      <c r="F409" t="s">
        <v>1989</v>
      </c>
      <c r="I409" t="s">
        <v>507</v>
      </c>
      <c r="J409" t="s">
        <v>118</v>
      </c>
      <c r="K409" t="s">
        <v>2156</v>
      </c>
      <c r="L409" t="s">
        <v>119</v>
      </c>
      <c r="M409" t="s">
        <v>120</v>
      </c>
      <c r="N409" t="s">
        <v>3098</v>
      </c>
      <c r="O409" t="s">
        <v>3099</v>
      </c>
      <c r="P409">
        <v>7816047737</v>
      </c>
      <c r="Q409">
        <v>2002</v>
      </c>
    </row>
    <row r="410" spans="1:17" x14ac:dyDescent="0.3">
      <c r="A410" t="s">
        <v>2121</v>
      </c>
      <c r="B410" t="s">
        <v>258</v>
      </c>
      <c r="C410">
        <v>8</v>
      </c>
      <c r="D410">
        <v>1400681</v>
      </c>
      <c r="E410" t="s">
        <v>3100</v>
      </c>
      <c r="F410" t="s">
        <v>3080</v>
      </c>
      <c r="I410" t="s">
        <v>507</v>
      </c>
      <c r="J410" t="s">
        <v>20</v>
      </c>
      <c r="K410" t="s">
        <v>2141</v>
      </c>
      <c r="L410" t="s">
        <v>21</v>
      </c>
      <c r="M410" t="s">
        <v>22</v>
      </c>
      <c r="O410" t="s">
        <v>3101</v>
      </c>
      <c r="P410">
        <v>7803175154</v>
      </c>
      <c r="Q410">
        <v>2005</v>
      </c>
    </row>
    <row r="411" spans="1:17" x14ac:dyDescent="0.3">
      <c r="A411" t="s">
        <v>2121</v>
      </c>
      <c r="B411" t="s">
        <v>258</v>
      </c>
      <c r="C411">
        <v>9</v>
      </c>
      <c r="D411">
        <v>1400778</v>
      </c>
      <c r="E411" t="s">
        <v>3102</v>
      </c>
      <c r="F411" t="s">
        <v>1555</v>
      </c>
      <c r="I411" t="s">
        <v>507</v>
      </c>
      <c r="J411" t="s">
        <v>284</v>
      </c>
      <c r="K411" t="s">
        <v>2156</v>
      </c>
      <c r="L411" t="s">
        <v>119</v>
      </c>
      <c r="M411" t="s">
        <v>120</v>
      </c>
      <c r="N411" t="s">
        <v>2072</v>
      </c>
      <c r="O411" t="s">
        <v>3103</v>
      </c>
      <c r="P411">
        <v>7807431611</v>
      </c>
      <c r="Q411">
        <v>2008</v>
      </c>
    </row>
    <row r="412" spans="1:17" x14ac:dyDescent="0.3">
      <c r="A412" t="s">
        <v>2121</v>
      </c>
      <c r="B412" t="s">
        <v>258</v>
      </c>
      <c r="C412">
        <v>10</v>
      </c>
      <c r="D412">
        <v>1400800</v>
      </c>
      <c r="E412" t="s">
        <v>3104</v>
      </c>
      <c r="F412" t="s">
        <v>809</v>
      </c>
      <c r="G412" t="s">
        <v>2144</v>
      </c>
      <c r="I412" t="s">
        <v>19</v>
      </c>
      <c r="J412" t="s">
        <v>20</v>
      </c>
      <c r="K412" t="s">
        <v>2156</v>
      </c>
      <c r="L412" t="s">
        <v>2145</v>
      </c>
      <c r="M412" t="s">
        <v>120</v>
      </c>
      <c r="N412" t="s">
        <v>3105</v>
      </c>
      <c r="O412" t="s">
        <v>3106</v>
      </c>
      <c r="P412">
        <v>7806774166</v>
      </c>
      <c r="Q412">
        <v>2008</v>
      </c>
    </row>
    <row r="413" spans="1:17" x14ac:dyDescent="0.3">
      <c r="A413" t="s">
        <v>2121</v>
      </c>
      <c r="B413" t="s">
        <v>258</v>
      </c>
      <c r="C413">
        <v>11</v>
      </c>
      <c r="D413">
        <v>1400895</v>
      </c>
      <c r="E413" t="s">
        <v>2048</v>
      </c>
      <c r="F413" t="s">
        <v>2047</v>
      </c>
      <c r="I413" t="s">
        <v>507</v>
      </c>
      <c r="J413" t="s">
        <v>284</v>
      </c>
      <c r="K413" t="s">
        <v>2141</v>
      </c>
      <c r="L413" t="s">
        <v>119</v>
      </c>
      <c r="M413" t="s">
        <v>120</v>
      </c>
      <c r="N413" t="s">
        <v>3107</v>
      </c>
      <c r="O413" t="s">
        <v>3108</v>
      </c>
      <c r="P413">
        <v>7807818460</v>
      </c>
      <c r="Q413">
        <v>2010</v>
      </c>
    </row>
    <row r="414" spans="1:17" x14ac:dyDescent="0.3">
      <c r="A414" t="s">
        <v>2121</v>
      </c>
      <c r="B414" t="s">
        <v>258</v>
      </c>
      <c r="C414">
        <v>12</v>
      </c>
      <c r="D414">
        <v>1400948</v>
      </c>
      <c r="E414" t="s">
        <v>3109</v>
      </c>
      <c r="F414" t="s">
        <v>2020</v>
      </c>
      <c r="I414" t="s">
        <v>507</v>
      </c>
      <c r="J414" t="s">
        <v>284</v>
      </c>
      <c r="K414" t="s">
        <v>2141</v>
      </c>
      <c r="L414" t="s">
        <v>21</v>
      </c>
      <c r="M414" t="s">
        <v>22</v>
      </c>
      <c r="O414" t="s">
        <v>3110</v>
      </c>
      <c r="P414">
        <v>7839393380</v>
      </c>
      <c r="Q414">
        <v>2011</v>
      </c>
    </row>
    <row r="415" spans="1:17" x14ac:dyDescent="0.3">
      <c r="A415" t="s">
        <v>2121</v>
      </c>
      <c r="B415" t="s">
        <v>258</v>
      </c>
      <c r="C415">
        <v>13</v>
      </c>
      <c r="D415">
        <v>1400971</v>
      </c>
      <c r="E415" t="s">
        <v>3105</v>
      </c>
      <c r="F415" t="s">
        <v>3111</v>
      </c>
      <c r="I415" t="s">
        <v>19</v>
      </c>
      <c r="J415" t="s">
        <v>20</v>
      </c>
      <c r="K415" t="s">
        <v>2141</v>
      </c>
      <c r="L415" t="s">
        <v>21</v>
      </c>
      <c r="M415" t="s">
        <v>22</v>
      </c>
      <c r="O415" t="s">
        <v>3112</v>
      </c>
      <c r="P415">
        <v>7816031214</v>
      </c>
      <c r="Q415">
        <v>2012</v>
      </c>
    </row>
    <row r="416" spans="1:17" x14ac:dyDescent="0.3">
      <c r="A416" t="s">
        <v>2121</v>
      </c>
      <c r="B416" t="s">
        <v>258</v>
      </c>
      <c r="C416">
        <v>14</v>
      </c>
      <c r="D416">
        <v>1401315</v>
      </c>
      <c r="E416" t="s">
        <v>3113</v>
      </c>
      <c r="F416" t="s">
        <v>3111</v>
      </c>
      <c r="I416" t="s">
        <v>19</v>
      </c>
      <c r="J416" t="s">
        <v>20</v>
      </c>
      <c r="K416" t="s">
        <v>2135</v>
      </c>
      <c r="L416" t="s">
        <v>21</v>
      </c>
      <c r="M416" t="s">
        <v>22</v>
      </c>
      <c r="O416" t="s">
        <v>3114</v>
      </c>
      <c r="P416">
        <v>7802868971</v>
      </c>
      <c r="Q416">
        <v>2018</v>
      </c>
    </row>
    <row r="417" spans="1:17" x14ac:dyDescent="0.3">
      <c r="A417" t="s">
        <v>2121</v>
      </c>
      <c r="B417" t="s">
        <v>258</v>
      </c>
      <c r="C417">
        <v>15</v>
      </c>
      <c r="D417">
        <v>1401585</v>
      </c>
      <c r="E417" t="s">
        <v>2051</v>
      </c>
      <c r="F417" t="s">
        <v>2000</v>
      </c>
      <c r="I417" t="s">
        <v>507</v>
      </c>
      <c r="J417" t="s">
        <v>118</v>
      </c>
      <c r="K417" t="s">
        <v>2141</v>
      </c>
      <c r="L417" t="s">
        <v>119</v>
      </c>
      <c r="M417" t="s">
        <v>120</v>
      </c>
      <c r="N417" t="s">
        <v>1735</v>
      </c>
      <c r="O417" t="s">
        <v>3115</v>
      </c>
      <c r="P417">
        <v>7804219181</v>
      </c>
      <c r="Q417">
        <v>2023</v>
      </c>
    </row>
    <row r="418" spans="1:17" x14ac:dyDescent="0.3">
      <c r="A418" t="s">
        <v>2121</v>
      </c>
      <c r="B418" t="s">
        <v>258</v>
      </c>
      <c r="C418">
        <v>16</v>
      </c>
      <c r="D418">
        <v>1401663</v>
      </c>
      <c r="E418" t="s">
        <v>3116</v>
      </c>
      <c r="F418" t="s">
        <v>2007</v>
      </c>
      <c r="I418" t="s">
        <v>507</v>
      </c>
      <c r="J418" t="s">
        <v>284</v>
      </c>
      <c r="K418" t="s">
        <v>2141</v>
      </c>
      <c r="L418" t="s">
        <v>119</v>
      </c>
      <c r="M418" t="s">
        <v>120</v>
      </c>
      <c r="N418" t="s">
        <v>2006</v>
      </c>
      <c r="O418" t="s">
        <v>3117</v>
      </c>
      <c r="P418">
        <v>7808268425</v>
      </c>
      <c r="Q418">
        <v>2025</v>
      </c>
    </row>
    <row r="419" spans="1:17" x14ac:dyDescent="0.3">
      <c r="A419" t="s">
        <v>2121</v>
      </c>
      <c r="B419" t="s">
        <v>258</v>
      </c>
      <c r="C419">
        <v>17</v>
      </c>
      <c r="D419">
        <v>1401703</v>
      </c>
      <c r="E419" t="s">
        <v>3118</v>
      </c>
      <c r="F419" t="s">
        <v>3080</v>
      </c>
      <c r="H419" t="s">
        <v>2144</v>
      </c>
      <c r="I419" t="s">
        <v>507</v>
      </c>
      <c r="J419" t="s">
        <v>118</v>
      </c>
      <c r="K419" t="s">
        <v>2141</v>
      </c>
      <c r="L419" t="s">
        <v>119</v>
      </c>
      <c r="M419" t="s">
        <v>120</v>
      </c>
      <c r="N419" t="s">
        <v>3119</v>
      </c>
      <c r="O419" t="s">
        <v>3120</v>
      </c>
      <c r="P419">
        <v>7837274790</v>
      </c>
      <c r="Q419">
        <v>2025</v>
      </c>
    </row>
  </sheetData>
  <autoFilter ref="A1:Q419" xr:uid="{8FB7C4EB-8AED-4629-B705-41D5B3D8120C}"/>
  <conditionalFormatting sqref="D1:D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0201-D530-42A1-A925-224BF1743DEB}">
  <sheetPr codeName="ورقة3"/>
  <dimension ref="A1:Q50"/>
  <sheetViews>
    <sheetView rightToLeft="1" workbookViewId="0">
      <selection activeCell="I2" sqref="I2"/>
    </sheetView>
  </sheetViews>
  <sheetFormatPr defaultRowHeight="14" x14ac:dyDescent="0.3"/>
  <sheetData>
    <row r="1" spans="1:17" x14ac:dyDescent="0.3">
      <c r="A1" t="s">
        <v>2123</v>
      </c>
      <c r="B1" t="s">
        <v>2124</v>
      </c>
      <c r="C1" t="s">
        <v>0</v>
      </c>
      <c r="D1" t="s">
        <v>1</v>
      </c>
      <c r="E1" t="s">
        <v>3122</v>
      </c>
      <c r="F1" t="s">
        <v>3</v>
      </c>
      <c r="G1" t="s">
        <v>7</v>
      </c>
      <c r="H1" t="s">
        <v>8</v>
      </c>
      <c r="I1" t="s">
        <v>9</v>
      </c>
      <c r="J1" t="s">
        <v>10</v>
      </c>
      <c r="K1" t="s">
        <v>2132</v>
      </c>
      <c r="L1" t="s">
        <v>11</v>
      </c>
      <c r="M1" t="s">
        <v>12</v>
      </c>
      <c r="N1" t="s">
        <v>3123</v>
      </c>
      <c r="O1" t="s">
        <v>14</v>
      </c>
      <c r="P1" t="s">
        <v>15</v>
      </c>
      <c r="Q1" t="s">
        <v>16</v>
      </c>
    </row>
    <row r="2" spans="1:17" x14ac:dyDescent="0.3">
      <c r="A2" t="s">
        <v>2112</v>
      </c>
      <c r="B2" t="s">
        <v>2113</v>
      </c>
      <c r="C2">
        <v>1</v>
      </c>
      <c r="D2">
        <v>1400135</v>
      </c>
      <c r="E2" t="s">
        <v>3124</v>
      </c>
      <c r="F2" t="s">
        <v>135</v>
      </c>
      <c r="I2" t="s">
        <v>19</v>
      </c>
      <c r="J2" t="s">
        <v>284</v>
      </c>
      <c r="K2" t="s">
        <v>3125</v>
      </c>
      <c r="L2" t="s">
        <v>21</v>
      </c>
      <c r="M2" t="s">
        <v>22</v>
      </c>
      <c r="O2" t="s">
        <v>3126</v>
      </c>
      <c r="P2">
        <v>7809359640</v>
      </c>
      <c r="Q2">
        <v>1955</v>
      </c>
    </row>
    <row r="3" spans="1:17" x14ac:dyDescent="0.3">
      <c r="A3" t="s">
        <v>2112</v>
      </c>
      <c r="B3" t="s">
        <v>2113</v>
      </c>
      <c r="C3">
        <v>2</v>
      </c>
      <c r="D3">
        <v>1400136</v>
      </c>
      <c r="E3" t="s">
        <v>197</v>
      </c>
      <c r="F3" t="s">
        <v>18</v>
      </c>
      <c r="I3" t="s">
        <v>19</v>
      </c>
      <c r="J3" t="s">
        <v>284</v>
      </c>
      <c r="K3" t="s">
        <v>3125</v>
      </c>
      <c r="L3" t="s">
        <v>21</v>
      </c>
      <c r="M3" t="s">
        <v>22</v>
      </c>
      <c r="O3" t="s">
        <v>3127</v>
      </c>
      <c r="P3">
        <v>7825989301</v>
      </c>
      <c r="Q3">
        <v>1974</v>
      </c>
    </row>
    <row r="4" spans="1:17" x14ac:dyDescent="0.3">
      <c r="A4" t="s">
        <v>2112</v>
      </c>
      <c r="B4" t="s">
        <v>2113</v>
      </c>
      <c r="C4">
        <v>3</v>
      </c>
      <c r="D4">
        <v>1400137</v>
      </c>
      <c r="E4" t="s">
        <v>3128</v>
      </c>
      <c r="F4" t="s">
        <v>3129</v>
      </c>
      <c r="I4" t="s">
        <v>19</v>
      </c>
      <c r="J4" t="s">
        <v>284</v>
      </c>
      <c r="K4" t="s">
        <v>3125</v>
      </c>
      <c r="L4" t="s">
        <v>21</v>
      </c>
      <c r="M4" t="s">
        <v>22</v>
      </c>
      <c r="O4" t="s">
        <v>3130</v>
      </c>
      <c r="P4">
        <v>7816033328</v>
      </c>
      <c r="Q4">
        <v>1975</v>
      </c>
    </row>
    <row r="5" spans="1:17" x14ac:dyDescent="0.3">
      <c r="A5" t="s">
        <v>2112</v>
      </c>
      <c r="B5" t="s">
        <v>2113</v>
      </c>
      <c r="C5">
        <v>4</v>
      </c>
      <c r="D5">
        <v>1400138</v>
      </c>
      <c r="E5" t="s">
        <v>3131</v>
      </c>
      <c r="F5" t="s">
        <v>56</v>
      </c>
      <c r="I5" t="s">
        <v>19</v>
      </c>
      <c r="J5" t="s">
        <v>284</v>
      </c>
      <c r="K5" t="s">
        <v>3125</v>
      </c>
      <c r="L5" t="s">
        <v>21</v>
      </c>
      <c r="M5" t="s">
        <v>22</v>
      </c>
      <c r="O5" t="s">
        <v>3132</v>
      </c>
      <c r="P5">
        <v>7725713323</v>
      </c>
      <c r="Q5">
        <v>1976</v>
      </c>
    </row>
    <row r="6" spans="1:17" x14ac:dyDescent="0.3">
      <c r="A6" t="s">
        <v>2112</v>
      </c>
      <c r="B6" t="s">
        <v>2113</v>
      </c>
      <c r="C6">
        <v>5</v>
      </c>
      <c r="D6">
        <v>1400139</v>
      </c>
      <c r="E6" t="s">
        <v>3133</v>
      </c>
      <c r="F6" t="s">
        <v>59</v>
      </c>
      <c r="I6" t="s">
        <v>19</v>
      </c>
      <c r="J6" t="s">
        <v>284</v>
      </c>
      <c r="K6" t="s">
        <v>3125</v>
      </c>
      <c r="L6" t="s">
        <v>21</v>
      </c>
      <c r="M6" t="s">
        <v>22</v>
      </c>
      <c r="O6" t="s">
        <v>3134</v>
      </c>
      <c r="P6">
        <v>7832983748</v>
      </c>
      <c r="Q6">
        <v>1978</v>
      </c>
    </row>
    <row r="7" spans="1:17" x14ac:dyDescent="0.3">
      <c r="A7" t="s">
        <v>2112</v>
      </c>
      <c r="B7" t="s">
        <v>2113</v>
      </c>
      <c r="C7">
        <v>6</v>
      </c>
      <c r="D7">
        <v>1400140</v>
      </c>
      <c r="E7" t="s">
        <v>3135</v>
      </c>
      <c r="F7" t="s">
        <v>79</v>
      </c>
      <c r="I7" t="s">
        <v>19</v>
      </c>
      <c r="J7" t="s">
        <v>284</v>
      </c>
      <c r="K7" t="s">
        <v>3125</v>
      </c>
      <c r="L7" t="s">
        <v>21</v>
      </c>
      <c r="M7" t="s">
        <v>22</v>
      </c>
      <c r="O7" t="s">
        <v>3136</v>
      </c>
      <c r="P7">
        <v>7839217375</v>
      </c>
      <c r="Q7">
        <v>1980</v>
      </c>
    </row>
    <row r="8" spans="1:17" x14ac:dyDescent="0.3">
      <c r="A8" t="s">
        <v>2112</v>
      </c>
      <c r="B8" t="s">
        <v>2113</v>
      </c>
      <c r="C8">
        <v>7</v>
      </c>
      <c r="D8">
        <v>1400141</v>
      </c>
      <c r="E8" t="s">
        <v>3137</v>
      </c>
      <c r="F8" t="s">
        <v>110</v>
      </c>
      <c r="I8" t="s">
        <v>19</v>
      </c>
      <c r="J8" t="s">
        <v>284</v>
      </c>
      <c r="K8" t="s">
        <v>3125</v>
      </c>
      <c r="L8" t="s">
        <v>21</v>
      </c>
      <c r="M8" t="s">
        <v>22</v>
      </c>
      <c r="O8" t="s">
        <v>3138</v>
      </c>
      <c r="P8">
        <v>7802835692</v>
      </c>
      <c r="Q8">
        <v>1981</v>
      </c>
    </row>
    <row r="9" spans="1:17" x14ac:dyDescent="0.3">
      <c r="A9" t="s">
        <v>2112</v>
      </c>
      <c r="B9" t="s">
        <v>2113</v>
      </c>
      <c r="C9">
        <v>8</v>
      </c>
      <c r="D9">
        <v>1400142</v>
      </c>
      <c r="E9" t="s">
        <v>3139</v>
      </c>
      <c r="F9" t="s">
        <v>26</v>
      </c>
      <c r="I9" t="s">
        <v>19</v>
      </c>
      <c r="J9" t="s">
        <v>284</v>
      </c>
      <c r="K9" t="s">
        <v>3125</v>
      </c>
      <c r="L9" t="s">
        <v>21</v>
      </c>
      <c r="M9" t="s">
        <v>22</v>
      </c>
      <c r="O9" t="s">
        <v>3140</v>
      </c>
      <c r="P9">
        <v>7802545032</v>
      </c>
      <c r="Q9">
        <v>1980</v>
      </c>
    </row>
    <row r="10" spans="1:17" x14ac:dyDescent="0.3">
      <c r="A10" t="s">
        <v>2112</v>
      </c>
      <c r="B10" t="s">
        <v>2113</v>
      </c>
      <c r="C10">
        <v>9</v>
      </c>
      <c r="D10">
        <v>1400143</v>
      </c>
      <c r="E10" t="s">
        <v>3141</v>
      </c>
      <c r="F10" t="s">
        <v>2224</v>
      </c>
      <c r="I10" t="s">
        <v>19</v>
      </c>
      <c r="J10" t="s">
        <v>284</v>
      </c>
      <c r="K10" t="s">
        <v>3125</v>
      </c>
      <c r="L10" t="s">
        <v>21</v>
      </c>
      <c r="M10" t="s">
        <v>22</v>
      </c>
      <c r="O10" t="s">
        <v>3142</v>
      </c>
      <c r="P10">
        <v>7801532325</v>
      </c>
      <c r="Q10">
        <v>1981</v>
      </c>
    </row>
    <row r="11" spans="1:17" x14ac:dyDescent="0.3">
      <c r="A11" t="s">
        <v>2112</v>
      </c>
      <c r="B11" t="s">
        <v>2113</v>
      </c>
      <c r="C11">
        <v>10</v>
      </c>
      <c r="D11">
        <v>1400144</v>
      </c>
      <c r="E11" t="s">
        <v>3143</v>
      </c>
      <c r="F11" t="s">
        <v>114</v>
      </c>
      <c r="I11" t="s">
        <v>19</v>
      </c>
      <c r="J11" t="s">
        <v>284</v>
      </c>
      <c r="K11" t="s">
        <v>3125</v>
      </c>
      <c r="L11" t="s">
        <v>21</v>
      </c>
      <c r="M11" t="s">
        <v>22</v>
      </c>
      <c r="O11" t="s">
        <v>3144</v>
      </c>
      <c r="P11">
        <v>7702708819</v>
      </c>
      <c r="Q11">
        <v>1980</v>
      </c>
    </row>
    <row r="12" spans="1:17" x14ac:dyDescent="0.3">
      <c r="A12" t="s">
        <v>2112</v>
      </c>
      <c r="B12" t="s">
        <v>2113</v>
      </c>
      <c r="C12">
        <v>11</v>
      </c>
      <c r="D12">
        <v>1400145</v>
      </c>
      <c r="E12" t="s">
        <v>171</v>
      </c>
      <c r="F12" t="s">
        <v>171</v>
      </c>
      <c r="I12" t="s">
        <v>19</v>
      </c>
      <c r="J12" t="s">
        <v>284</v>
      </c>
      <c r="K12" t="s">
        <v>3125</v>
      </c>
      <c r="L12" t="s">
        <v>21</v>
      </c>
      <c r="M12" t="s">
        <v>22</v>
      </c>
      <c r="O12" t="s">
        <v>3145</v>
      </c>
      <c r="P12">
        <v>7815219265</v>
      </c>
      <c r="Q12">
        <v>1983</v>
      </c>
    </row>
    <row r="13" spans="1:17" x14ac:dyDescent="0.3">
      <c r="A13" t="s">
        <v>2112</v>
      </c>
      <c r="B13" t="s">
        <v>2113</v>
      </c>
      <c r="C13">
        <v>12</v>
      </c>
      <c r="D13">
        <v>1400146</v>
      </c>
      <c r="E13" t="s">
        <v>3146</v>
      </c>
      <c r="F13" t="s">
        <v>26</v>
      </c>
      <c r="I13" t="s">
        <v>19</v>
      </c>
      <c r="J13" t="s">
        <v>284</v>
      </c>
      <c r="K13" t="s">
        <v>3125</v>
      </c>
      <c r="L13" t="s">
        <v>21</v>
      </c>
      <c r="M13" t="s">
        <v>22</v>
      </c>
      <c r="O13" t="s">
        <v>3147</v>
      </c>
      <c r="P13">
        <v>7717355664</v>
      </c>
      <c r="Q13">
        <v>1982</v>
      </c>
    </row>
    <row r="14" spans="1:17" x14ac:dyDescent="0.3">
      <c r="A14" t="s">
        <v>2112</v>
      </c>
      <c r="B14" t="s">
        <v>2113</v>
      </c>
      <c r="C14">
        <v>13</v>
      </c>
      <c r="D14">
        <v>1400147</v>
      </c>
      <c r="E14" t="s">
        <v>3148</v>
      </c>
      <c r="F14" t="s">
        <v>79</v>
      </c>
      <c r="I14" t="s">
        <v>19</v>
      </c>
      <c r="J14" t="s">
        <v>284</v>
      </c>
      <c r="K14" t="s">
        <v>3125</v>
      </c>
      <c r="L14" t="s">
        <v>21</v>
      </c>
      <c r="M14" t="s">
        <v>22</v>
      </c>
      <c r="O14" t="s">
        <v>3149</v>
      </c>
      <c r="P14">
        <v>7803084476</v>
      </c>
      <c r="Q14">
        <v>1982</v>
      </c>
    </row>
    <row r="15" spans="1:17" x14ac:dyDescent="0.3">
      <c r="A15" t="s">
        <v>2112</v>
      </c>
      <c r="B15" t="s">
        <v>2113</v>
      </c>
      <c r="C15">
        <v>14</v>
      </c>
      <c r="D15">
        <v>1400148</v>
      </c>
      <c r="E15" t="s">
        <v>3150</v>
      </c>
      <c r="F15" t="s">
        <v>3151</v>
      </c>
      <c r="I15" t="s">
        <v>19</v>
      </c>
      <c r="J15" t="s">
        <v>284</v>
      </c>
      <c r="K15" t="s">
        <v>3125</v>
      </c>
      <c r="L15" t="s">
        <v>21</v>
      </c>
      <c r="M15" t="s">
        <v>22</v>
      </c>
      <c r="O15" t="s">
        <v>3152</v>
      </c>
      <c r="P15">
        <v>7842816800</v>
      </c>
      <c r="Q15">
        <v>1984</v>
      </c>
    </row>
    <row r="16" spans="1:17" x14ac:dyDescent="0.3">
      <c r="A16" t="s">
        <v>2112</v>
      </c>
      <c r="B16" t="s">
        <v>2113</v>
      </c>
      <c r="C16">
        <v>15</v>
      </c>
      <c r="D16">
        <v>1400149</v>
      </c>
      <c r="E16" t="s">
        <v>62</v>
      </c>
      <c r="F16" t="s">
        <v>62</v>
      </c>
      <c r="I16" t="s">
        <v>19</v>
      </c>
      <c r="J16" t="s">
        <v>284</v>
      </c>
      <c r="K16" t="s">
        <v>3125</v>
      </c>
      <c r="L16" t="s">
        <v>21</v>
      </c>
      <c r="M16" t="s">
        <v>22</v>
      </c>
      <c r="O16" t="s">
        <v>3153</v>
      </c>
      <c r="P16">
        <v>7801505324</v>
      </c>
      <c r="Q16">
        <v>1985</v>
      </c>
    </row>
    <row r="17" spans="1:17" x14ac:dyDescent="0.3">
      <c r="A17" t="s">
        <v>2112</v>
      </c>
      <c r="B17" t="s">
        <v>2113</v>
      </c>
      <c r="C17">
        <v>16</v>
      </c>
      <c r="D17">
        <v>1400150</v>
      </c>
      <c r="E17" t="s">
        <v>3154</v>
      </c>
      <c r="F17" t="s">
        <v>3155</v>
      </c>
      <c r="I17" t="s">
        <v>19</v>
      </c>
      <c r="J17" t="s">
        <v>284</v>
      </c>
      <c r="K17" t="s">
        <v>3125</v>
      </c>
      <c r="L17" t="s">
        <v>21</v>
      </c>
      <c r="M17" t="s">
        <v>22</v>
      </c>
      <c r="O17" t="s">
        <v>3156</v>
      </c>
      <c r="P17">
        <v>7816244538</v>
      </c>
      <c r="Q17">
        <v>1985</v>
      </c>
    </row>
    <row r="18" spans="1:17" x14ac:dyDescent="0.3">
      <c r="A18" t="s">
        <v>2112</v>
      </c>
      <c r="B18" t="s">
        <v>2113</v>
      </c>
      <c r="C18">
        <v>17</v>
      </c>
      <c r="D18">
        <v>1400151</v>
      </c>
      <c r="E18" t="s">
        <v>3157</v>
      </c>
      <c r="F18" t="s">
        <v>218</v>
      </c>
      <c r="I18" t="s">
        <v>19</v>
      </c>
      <c r="J18" t="s">
        <v>284</v>
      </c>
      <c r="K18" t="s">
        <v>3125</v>
      </c>
      <c r="L18" t="s">
        <v>21</v>
      </c>
      <c r="M18" t="s">
        <v>22</v>
      </c>
      <c r="O18" t="s">
        <v>3158</v>
      </c>
      <c r="P18">
        <v>7822874003</v>
      </c>
      <c r="Q18">
        <v>1986</v>
      </c>
    </row>
    <row r="19" spans="1:17" x14ac:dyDescent="0.3">
      <c r="A19" t="s">
        <v>2112</v>
      </c>
      <c r="B19" t="s">
        <v>2113</v>
      </c>
      <c r="C19">
        <v>18</v>
      </c>
      <c r="D19">
        <v>1400152</v>
      </c>
      <c r="E19" t="s">
        <v>3159</v>
      </c>
      <c r="F19" t="s">
        <v>43</v>
      </c>
      <c r="I19" t="s">
        <v>19</v>
      </c>
      <c r="J19" t="s">
        <v>284</v>
      </c>
      <c r="K19" t="s">
        <v>3125</v>
      </c>
      <c r="L19" t="s">
        <v>21</v>
      </c>
      <c r="M19" t="s">
        <v>22</v>
      </c>
      <c r="O19" t="s">
        <v>3152</v>
      </c>
      <c r="P19">
        <v>7842816800</v>
      </c>
      <c r="Q19">
        <v>2000</v>
      </c>
    </row>
    <row r="20" spans="1:17" x14ac:dyDescent="0.3">
      <c r="A20" t="s">
        <v>2112</v>
      </c>
      <c r="B20" t="s">
        <v>2113</v>
      </c>
      <c r="C20">
        <v>19</v>
      </c>
      <c r="D20">
        <v>1400153</v>
      </c>
      <c r="E20" t="s">
        <v>3160</v>
      </c>
      <c r="F20" t="s">
        <v>230</v>
      </c>
      <c r="I20" t="s">
        <v>19</v>
      </c>
      <c r="J20" t="s">
        <v>284</v>
      </c>
      <c r="K20" t="s">
        <v>3125</v>
      </c>
      <c r="L20" t="s">
        <v>21</v>
      </c>
      <c r="M20" t="s">
        <v>22</v>
      </c>
      <c r="O20" t="s">
        <v>3161</v>
      </c>
      <c r="P20">
        <v>7706757118</v>
      </c>
      <c r="Q20">
        <v>2000</v>
      </c>
    </row>
    <row r="21" spans="1:17" x14ac:dyDescent="0.3">
      <c r="A21" t="s">
        <v>2112</v>
      </c>
      <c r="B21" t="s">
        <v>2113</v>
      </c>
      <c r="C21">
        <v>20</v>
      </c>
      <c r="D21">
        <v>1400760</v>
      </c>
      <c r="E21" t="s">
        <v>3162</v>
      </c>
      <c r="F21" t="s">
        <v>214</v>
      </c>
      <c r="I21" t="s">
        <v>19</v>
      </c>
      <c r="J21" t="s">
        <v>284</v>
      </c>
      <c r="K21" t="s">
        <v>3125</v>
      </c>
      <c r="L21" t="s">
        <v>21</v>
      </c>
      <c r="M21" t="s">
        <v>22</v>
      </c>
      <c r="O21" t="s">
        <v>3163</v>
      </c>
      <c r="P21">
        <v>7831857062</v>
      </c>
      <c r="Q21">
        <v>2008</v>
      </c>
    </row>
    <row r="22" spans="1:17" x14ac:dyDescent="0.3">
      <c r="A22" t="s">
        <v>2112</v>
      </c>
      <c r="B22" t="s">
        <v>2113</v>
      </c>
      <c r="C22">
        <v>21</v>
      </c>
      <c r="D22">
        <v>1400774</v>
      </c>
      <c r="E22" t="s">
        <v>3164</v>
      </c>
      <c r="F22" t="s">
        <v>237</v>
      </c>
      <c r="I22" t="s">
        <v>19</v>
      </c>
      <c r="J22" t="s">
        <v>284</v>
      </c>
      <c r="K22" t="s">
        <v>3125</v>
      </c>
      <c r="L22" t="s">
        <v>21</v>
      </c>
      <c r="M22" t="s">
        <v>22</v>
      </c>
      <c r="O22" t="s">
        <v>3165</v>
      </c>
      <c r="P22">
        <v>7807828950</v>
      </c>
      <c r="Q22">
        <v>2009</v>
      </c>
    </row>
    <row r="23" spans="1:17" x14ac:dyDescent="0.3">
      <c r="A23" t="s">
        <v>2112</v>
      </c>
      <c r="B23" t="s">
        <v>2113</v>
      </c>
      <c r="C23">
        <v>22</v>
      </c>
      <c r="D23">
        <v>1400779</v>
      </c>
      <c r="E23" t="s">
        <v>3166</v>
      </c>
      <c r="F23" t="s">
        <v>230</v>
      </c>
      <c r="I23" t="s">
        <v>19</v>
      </c>
      <c r="J23" t="s">
        <v>284</v>
      </c>
      <c r="K23" t="s">
        <v>3125</v>
      </c>
      <c r="L23" t="s">
        <v>21</v>
      </c>
      <c r="M23" t="s">
        <v>22</v>
      </c>
      <c r="O23" t="s">
        <v>3167</v>
      </c>
      <c r="P23">
        <v>7806692373</v>
      </c>
      <c r="Q23">
        <v>2009</v>
      </c>
    </row>
    <row r="24" spans="1:17" x14ac:dyDescent="0.3">
      <c r="A24" t="s">
        <v>2112</v>
      </c>
      <c r="B24" t="s">
        <v>2113</v>
      </c>
      <c r="C24">
        <v>23</v>
      </c>
      <c r="D24">
        <v>1400794</v>
      </c>
      <c r="E24" t="s">
        <v>3168</v>
      </c>
      <c r="F24" t="s">
        <v>218</v>
      </c>
      <c r="I24" t="s">
        <v>19</v>
      </c>
      <c r="J24" t="s">
        <v>284</v>
      </c>
      <c r="K24" t="s">
        <v>3125</v>
      </c>
      <c r="L24" t="s">
        <v>21</v>
      </c>
      <c r="M24" t="s">
        <v>22</v>
      </c>
      <c r="O24" t="s">
        <v>3169</v>
      </c>
      <c r="P24">
        <v>7804951177</v>
      </c>
      <c r="Q24">
        <v>2008</v>
      </c>
    </row>
    <row r="25" spans="1:17" x14ac:dyDescent="0.3">
      <c r="A25" t="s">
        <v>2112</v>
      </c>
      <c r="B25" t="s">
        <v>2113</v>
      </c>
      <c r="C25">
        <v>24</v>
      </c>
      <c r="D25">
        <v>1400827</v>
      </c>
      <c r="E25" t="s">
        <v>3170</v>
      </c>
      <c r="F25" t="s">
        <v>237</v>
      </c>
      <c r="I25" t="s">
        <v>19</v>
      </c>
      <c r="J25" t="s">
        <v>284</v>
      </c>
      <c r="K25" t="s">
        <v>3125</v>
      </c>
      <c r="L25" t="s">
        <v>21</v>
      </c>
      <c r="M25" t="s">
        <v>22</v>
      </c>
      <c r="O25" t="s">
        <v>3171</v>
      </c>
      <c r="P25">
        <v>7813063649</v>
      </c>
      <c r="Q25">
        <v>2009</v>
      </c>
    </row>
    <row r="26" spans="1:17" x14ac:dyDescent="0.3">
      <c r="A26" t="s">
        <v>2112</v>
      </c>
      <c r="B26" t="s">
        <v>2113</v>
      </c>
      <c r="C26">
        <v>25</v>
      </c>
      <c r="D26">
        <v>1400960</v>
      </c>
      <c r="E26" t="s">
        <v>3172</v>
      </c>
      <c r="F26" t="s">
        <v>339</v>
      </c>
      <c r="I26" t="s">
        <v>19</v>
      </c>
      <c r="J26" t="s">
        <v>284</v>
      </c>
      <c r="K26" t="s">
        <v>3125</v>
      </c>
      <c r="L26" t="s">
        <v>21</v>
      </c>
      <c r="M26" t="s">
        <v>22</v>
      </c>
      <c r="O26" t="s">
        <v>3173</v>
      </c>
      <c r="P26">
        <v>7801563616</v>
      </c>
      <c r="Q26">
        <v>2012</v>
      </c>
    </row>
    <row r="27" spans="1:17" x14ac:dyDescent="0.3">
      <c r="A27" t="s">
        <v>2112</v>
      </c>
      <c r="B27" t="s">
        <v>2113</v>
      </c>
      <c r="C27">
        <v>26</v>
      </c>
      <c r="D27">
        <v>1401004</v>
      </c>
      <c r="E27" t="s">
        <v>3174</v>
      </c>
      <c r="F27" t="s">
        <v>3175</v>
      </c>
      <c r="I27" t="s">
        <v>19</v>
      </c>
      <c r="J27" t="s">
        <v>284</v>
      </c>
      <c r="K27" t="s">
        <v>3125</v>
      </c>
      <c r="L27" t="s">
        <v>21</v>
      </c>
      <c r="M27" t="s">
        <v>22</v>
      </c>
      <c r="O27" t="s">
        <v>3176</v>
      </c>
      <c r="P27">
        <v>7817225550</v>
      </c>
      <c r="Q27">
        <v>2013</v>
      </c>
    </row>
    <row r="28" spans="1:17" x14ac:dyDescent="0.3">
      <c r="A28" t="s">
        <v>2112</v>
      </c>
      <c r="B28" t="s">
        <v>2113</v>
      </c>
      <c r="C28">
        <v>27</v>
      </c>
      <c r="D28">
        <v>1401121</v>
      </c>
      <c r="E28" t="s">
        <v>3177</v>
      </c>
      <c r="F28" t="s">
        <v>1168</v>
      </c>
      <c r="I28" t="s">
        <v>19</v>
      </c>
      <c r="J28" t="s">
        <v>284</v>
      </c>
      <c r="K28" t="s">
        <v>3125</v>
      </c>
      <c r="L28" t="s">
        <v>21</v>
      </c>
      <c r="M28" t="s">
        <v>22</v>
      </c>
      <c r="O28" t="s">
        <v>3178</v>
      </c>
      <c r="P28">
        <v>7847950009</v>
      </c>
      <c r="Q28">
        <v>2014</v>
      </c>
    </row>
    <row r="29" spans="1:17" x14ac:dyDescent="0.3">
      <c r="A29" t="s">
        <v>2112</v>
      </c>
      <c r="B29" t="s">
        <v>2113</v>
      </c>
      <c r="C29">
        <v>28</v>
      </c>
      <c r="D29">
        <v>1401402</v>
      </c>
      <c r="E29" t="s">
        <v>3179</v>
      </c>
      <c r="F29" t="s">
        <v>469</v>
      </c>
      <c r="I29" t="s">
        <v>19</v>
      </c>
      <c r="J29" t="s">
        <v>284</v>
      </c>
      <c r="K29" t="s">
        <v>3125</v>
      </c>
      <c r="L29" t="s">
        <v>21</v>
      </c>
      <c r="M29" t="s">
        <v>22</v>
      </c>
      <c r="O29" t="s">
        <v>3180</v>
      </c>
      <c r="P29">
        <v>7715796306</v>
      </c>
      <c r="Q29">
        <v>2020</v>
      </c>
    </row>
    <row r="30" spans="1:17" x14ac:dyDescent="0.3">
      <c r="A30" t="s">
        <v>2112</v>
      </c>
      <c r="B30" t="s">
        <v>2114</v>
      </c>
      <c r="C30">
        <v>1</v>
      </c>
      <c r="D30">
        <v>1401660</v>
      </c>
      <c r="E30" t="s">
        <v>3181</v>
      </c>
      <c r="F30" t="s">
        <v>3182</v>
      </c>
      <c r="I30" t="s">
        <v>19</v>
      </c>
      <c r="J30" t="s">
        <v>284</v>
      </c>
      <c r="K30" t="s">
        <v>3125</v>
      </c>
      <c r="L30" t="s">
        <v>21</v>
      </c>
      <c r="M30" t="s">
        <v>22</v>
      </c>
      <c r="O30" t="s">
        <v>3183</v>
      </c>
      <c r="P30">
        <v>7827007780</v>
      </c>
      <c r="Q30">
        <v>2025</v>
      </c>
    </row>
    <row r="31" spans="1:17" x14ac:dyDescent="0.3">
      <c r="A31" t="s">
        <v>2112</v>
      </c>
      <c r="B31" t="s">
        <v>24</v>
      </c>
      <c r="C31">
        <v>1</v>
      </c>
      <c r="D31">
        <v>1400154</v>
      </c>
      <c r="E31" t="s">
        <v>3184</v>
      </c>
      <c r="F31" t="s">
        <v>3185</v>
      </c>
      <c r="I31" t="s">
        <v>19</v>
      </c>
      <c r="J31" t="s">
        <v>284</v>
      </c>
      <c r="K31" t="s">
        <v>3125</v>
      </c>
      <c r="L31" t="s">
        <v>21</v>
      </c>
      <c r="M31" t="s">
        <v>22</v>
      </c>
      <c r="O31" t="s">
        <v>3186</v>
      </c>
      <c r="P31">
        <v>7802586105</v>
      </c>
      <c r="Q31">
        <v>1979</v>
      </c>
    </row>
    <row r="32" spans="1:17" x14ac:dyDescent="0.3">
      <c r="A32" t="s">
        <v>2116</v>
      </c>
      <c r="B32" t="s">
        <v>2117</v>
      </c>
      <c r="C32">
        <v>1</v>
      </c>
      <c r="D32">
        <v>1400155</v>
      </c>
      <c r="E32" t="s">
        <v>3187</v>
      </c>
      <c r="F32" t="s">
        <v>3188</v>
      </c>
      <c r="I32" t="s">
        <v>19</v>
      </c>
      <c r="J32" t="s">
        <v>284</v>
      </c>
      <c r="K32" t="s">
        <v>3125</v>
      </c>
      <c r="L32" t="s">
        <v>21</v>
      </c>
      <c r="M32" t="s">
        <v>22</v>
      </c>
      <c r="O32" t="s">
        <v>3189</v>
      </c>
      <c r="P32">
        <v>7827384709</v>
      </c>
      <c r="Q32">
        <v>1958</v>
      </c>
    </row>
    <row r="33" spans="1:17" x14ac:dyDescent="0.3">
      <c r="A33" t="s">
        <v>2116</v>
      </c>
      <c r="B33" t="s">
        <v>2117</v>
      </c>
      <c r="C33">
        <v>2</v>
      </c>
      <c r="D33">
        <v>1400156</v>
      </c>
      <c r="E33" t="s">
        <v>3190</v>
      </c>
      <c r="F33" t="s">
        <v>3191</v>
      </c>
      <c r="I33" t="s">
        <v>19</v>
      </c>
      <c r="J33" t="s">
        <v>284</v>
      </c>
      <c r="K33" t="s">
        <v>3125</v>
      </c>
      <c r="L33" t="s">
        <v>21</v>
      </c>
      <c r="M33" t="s">
        <v>22</v>
      </c>
      <c r="O33" t="s">
        <v>3192</v>
      </c>
      <c r="P33">
        <v>7832466406</v>
      </c>
      <c r="Q33">
        <v>1974</v>
      </c>
    </row>
    <row r="34" spans="1:17" x14ac:dyDescent="0.3">
      <c r="A34" t="s">
        <v>2116</v>
      </c>
      <c r="B34" t="s">
        <v>2117</v>
      </c>
      <c r="C34">
        <v>3</v>
      </c>
      <c r="D34">
        <v>1400157</v>
      </c>
      <c r="E34" t="s">
        <v>1849</v>
      </c>
      <c r="F34" t="s">
        <v>1097</v>
      </c>
      <c r="I34" t="s">
        <v>19</v>
      </c>
      <c r="J34" t="s">
        <v>284</v>
      </c>
      <c r="K34" t="s">
        <v>3125</v>
      </c>
      <c r="L34" t="s">
        <v>21</v>
      </c>
      <c r="M34" t="s">
        <v>22</v>
      </c>
      <c r="O34" t="s">
        <v>3193</v>
      </c>
      <c r="P34">
        <v>7803787354</v>
      </c>
      <c r="Q34">
        <v>1980</v>
      </c>
    </row>
    <row r="35" spans="1:17" x14ac:dyDescent="0.3">
      <c r="A35" t="s">
        <v>2116</v>
      </c>
      <c r="B35" t="s">
        <v>2117</v>
      </c>
      <c r="C35">
        <v>4</v>
      </c>
      <c r="D35">
        <v>1400158</v>
      </c>
      <c r="E35" t="s">
        <v>3194</v>
      </c>
      <c r="F35" t="s">
        <v>3195</v>
      </c>
      <c r="I35" t="s">
        <v>19</v>
      </c>
      <c r="J35" t="s">
        <v>284</v>
      </c>
      <c r="K35" t="s">
        <v>3125</v>
      </c>
      <c r="L35" t="s">
        <v>21</v>
      </c>
      <c r="M35" t="s">
        <v>22</v>
      </c>
      <c r="O35" t="s">
        <v>3196</v>
      </c>
      <c r="P35">
        <v>7827042001</v>
      </c>
      <c r="Q35">
        <v>1981</v>
      </c>
    </row>
    <row r="36" spans="1:17" x14ac:dyDescent="0.3">
      <c r="A36" t="s">
        <v>2116</v>
      </c>
      <c r="B36" t="s">
        <v>2117</v>
      </c>
      <c r="C36">
        <v>5</v>
      </c>
      <c r="D36">
        <v>1400159</v>
      </c>
      <c r="E36" t="s">
        <v>3197</v>
      </c>
      <c r="F36" t="s">
        <v>1097</v>
      </c>
      <c r="I36" t="s">
        <v>19</v>
      </c>
      <c r="J36" t="s">
        <v>284</v>
      </c>
      <c r="K36" t="s">
        <v>3125</v>
      </c>
      <c r="L36" t="s">
        <v>21</v>
      </c>
      <c r="M36" t="s">
        <v>22</v>
      </c>
      <c r="O36" t="s">
        <v>3198</v>
      </c>
      <c r="P36">
        <v>7802087247</v>
      </c>
      <c r="Q36">
        <v>1981</v>
      </c>
    </row>
    <row r="37" spans="1:17" x14ac:dyDescent="0.3">
      <c r="A37" t="s">
        <v>2116</v>
      </c>
      <c r="B37" t="s">
        <v>2117</v>
      </c>
      <c r="C37">
        <v>6</v>
      </c>
      <c r="D37">
        <v>1400160</v>
      </c>
      <c r="E37" t="s">
        <v>3199</v>
      </c>
      <c r="F37" t="s">
        <v>3200</v>
      </c>
      <c r="I37" t="s">
        <v>19</v>
      </c>
      <c r="J37" t="s">
        <v>284</v>
      </c>
      <c r="K37" t="s">
        <v>3125</v>
      </c>
      <c r="L37" t="s">
        <v>21</v>
      </c>
      <c r="M37" t="s">
        <v>22</v>
      </c>
      <c r="O37" t="s">
        <v>3201</v>
      </c>
      <c r="P37">
        <v>7812496398</v>
      </c>
      <c r="Q37">
        <v>1981</v>
      </c>
    </row>
    <row r="38" spans="1:17" x14ac:dyDescent="0.3">
      <c r="A38" t="s">
        <v>2116</v>
      </c>
      <c r="B38" t="s">
        <v>2117</v>
      </c>
      <c r="C38">
        <v>7</v>
      </c>
      <c r="D38">
        <v>1400998</v>
      </c>
      <c r="E38" t="s">
        <v>3202</v>
      </c>
      <c r="F38" t="s">
        <v>3203</v>
      </c>
      <c r="I38" t="s">
        <v>19</v>
      </c>
      <c r="J38" t="s">
        <v>284</v>
      </c>
      <c r="K38" t="s">
        <v>3125</v>
      </c>
      <c r="L38" t="s">
        <v>21</v>
      </c>
      <c r="M38" t="s">
        <v>22</v>
      </c>
      <c r="O38" t="s">
        <v>3204</v>
      </c>
      <c r="P38">
        <v>7800014888</v>
      </c>
      <c r="Q38">
        <v>2013</v>
      </c>
    </row>
    <row r="39" spans="1:17" x14ac:dyDescent="0.3">
      <c r="A39" t="s">
        <v>2116</v>
      </c>
      <c r="B39" t="s">
        <v>2117</v>
      </c>
      <c r="C39">
        <v>8</v>
      </c>
      <c r="D39">
        <v>1401072</v>
      </c>
      <c r="E39" t="s">
        <v>3205</v>
      </c>
      <c r="F39" t="s">
        <v>3206</v>
      </c>
      <c r="I39" t="s">
        <v>19</v>
      </c>
      <c r="J39" t="s">
        <v>284</v>
      </c>
      <c r="K39" t="s">
        <v>3125</v>
      </c>
      <c r="L39" t="s">
        <v>21</v>
      </c>
      <c r="M39" t="s">
        <v>22</v>
      </c>
      <c r="O39" t="s">
        <v>3207</v>
      </c>
      <c r="P39">
        <v>7803245994</v>
      </c>
      <c r="Q39">
        <v>2014</v>
      </c>
    </row>
    <row r="40" spans="1:17" x14ac:dyDescent="0.3">
      <c r="A40" t="s">
        <v>2116</v>
      </c>
      <c r="B40" t="s">
        <v>1365</v>
      </c>
      <c r="C40">
        <v>1</v>
      </c>
      <c r="D40">
        <v>1400161</v>
      </c>
      <c r="E40" t="s">
        <v>711</v>
      </c>
      <c r="F40" t="s">
        <v>809</v>
      </c>
      <c r="I40" t="s">
        <v>19</v>
      </c>
      <c r="J40" t="s">
        <v>284</v>
      </c>
      <c r="K40" t="s">
        <v>3125</v>
      </c>
      <c r="L40" t="s">
        <v>21</v>
      </c>
      <c r="M40" t="s">
        <v>22</v>
      </c>
      <c r="O40" t="s">
        <v>3208</v>
      </c>
      <c r="P40">
        <v>7866886652</v>
      </c>
      <c r="Q40">
        <v>1980</v>
      </c>
    </row>
    <row r="41" spans="1:17" x14ac:dyDescent="0.3">
      <c r="A41" t="s">
        <v>2116</v>
      </c>
      <c r="B41" t="s">
        <v>2118</v>
      </c>
      <c r="C41">
        <v>1</v>
      </c>
      <c r="D41">
        <v>1400162</v>
      </c>
      <c r="E41" t="s">
        <v>3209</v>
      </c>
      <c r="F41" t="s">
        <v>809</v>
      </c>
      <c r="I41" t="s">
        <v>19</v>
      </c>
      <c r="J41" t="s">
        <v>284</v>
      </c>
      <c r="K41" t="s">
        <v>3125</v>
      </c>
      <c r="L41" t="s">
        <v>21</v>
      </c>
      <c r="M41" t="s">
        <v>22</v>
      </c>
      <c r="O41" t="s">
        <v>3210</v>
      </c>
      <c r="P41">
        <v>7818268092</v>
      </c>
      <c r="Q41">
        <v>1978</v>
      </c>
    </row>
    <row r="42" spans="1:17" x14ac:dyDescent="0.3">
      <c r="A42" t="s">
        <v>2119</v>
      </c>
      <c r="B42" t="s">
        <v>2120</v>
      </c>
      <c r="C42">
        <v>1</v>
      </c>
      <c r="D42">
        <v>1400163</v>
      </c>
      <c r="E42" t="s">
        <v>3121</v>
      </c>
      <c r="F42" t="s">
        <v>1039</v>
      </c>
      <c r="I42" t="s">
        <v>19</v>
      </c>
      <c r="J42" t="s">
        <v>284</v>
      </c>
      <c r="K42" t="s">
        <v>3125</v>
      </c>
      <c r="L42" t="s">
        <v>21</v>
      </c>
      <c r="M42" t="s">
        <v>22</v>
      </c>
      <c r="O42" t="s">
        <v>3211</v>
      </c>
      <c r="P42">
        <v>7812393887</v>
      </c>
      <c r="Q42">
        <v>1974</v>
      </c>
    </row>
    <row r="43" spans="1:17" x14ac:dyDescent="0.3">
      <c r="A43" t="s">
        <v>2119</v>
      </c>
      <c r="B43" t="s">
        <v>2120</v>
      </c>
      <c r="C43">
        <v>2</v>
      </c>
      <c r="D43">
        <v>1400164</v>
      </c>
      <c r="E43" t="s">
        <v>3212</v>
      </c>
      <c r="F43" t="s">
        <v>1621</v>
      </c>
      <c r="I43" t="s">
        <v>19</v>
      </c>
      <c r="J43" t="s">
        <v>284</v>
      </c>
      <c r="K43" t="s">
        <v>3125</v>
      </c>
      <c r="L43" t="s">
        <v>21</v>
      </c>
      <c r="M43" t="s">
        <v>22</v>
      </c>
      <c r="O43" t="s">
        <v>3213</v>
      </c>
      <c r="P43">
        <v>7801764423</v>
      </c>
      <c r="Q43">
        <v>1985</v>
      </c>
    </row>
    <row r="44" spans="1:17" x14ac:dyDescent="0.3">
      <c r="A44" t="s">
        <v>2119</v>
      </c>
      <c r="B44" t="s">
        <v>2120</v>
      </c>
      <c r="C44">
        <v>3</v>
      </c>
      <c r="D44">
        <v>1401070</v>
      </c>
      <c r="E44" t="s">
        <v>3214</v>
      </c>
      <c r="F44" t="s">
        <v>1168</v>
      </c>
      <c r="I44" t="s">
        <v>19</v>
      </c>
      <c r="J44" t="s">
        <v>284</v>
      </c>
      <c r="K44" t="s">
        <v>3125</v>
      </c>
      <c r="L44" t="s">
        <v>21</v>
      </c>
      <c r="M44" t="s">
        <v>22</v>
      </c>
      <c r="O44" t="s">
        <v>3215</v>
      </c>
      <c r="P44">
        <v>7800787405</v>
      </c>
      <c r="Q44">
        <v>2014</v>
      </c>
    </row>
    <row r="45" spans="1:17" x14ac:dyDescent="0.3">
      <c r="A45" t="s">
        <v>2119</v>
      </c>
      <c r="B45" t="s">
        <v>2120</v>
      </c>
      <c r="C45">
        <v>4</v>
      </c>
      <c r="D45">
        <v>1401122</v>
      </c>
      <c r="E45" t="s">
        <v>3216</v>
      </c>
      <c r="F45" t="s">
        <v>233</v>
      </c>
      <c r="I45" t="s">
        <v>19</v>
      </c>
      <c r="J45" t="s">
        <v>284</v>
      </c>
      <c r="K45" t="s">
        <v>3125</v>
      </c>
      <c r="L45" t="s">
        <v>21</v>
      </c>
      <c r="M45" t="s">
        <v>22</v>
      </c>
      <c r="O45" t="s">
        <v>3217</v>
      </c>
      <c r="P45">
        <v>7802004912</v>
      </c>
      <c r="Q45">
        <v>2015</v>
      </c>
    </row>
    <row r="46" spans="1:17" x14ac:dyDescent="0.3">
      <c r="A46" t="s">
        <v>2119</v>
      </c>
      <c r="B46" t="s">
        <v>1726</v>
      </c>
      <c r="C46">
        <v>1</v>
      </c>
      <c r="D46">
        <v>1400165</v>
      </c>
      <c r="E46" t="s">
        <v>3218</v>
      </c>
      <c r="F46" t="s">
        <v>809</v>
      </c>
      <c r="I46" t="s">
        <v>19</v>
      </c>
      <c r="J46" t="s">
        <v>284</v>
      </c>
      <c r="K46" t="s">
        <v>3125</v>
      </c>
      <c r="L46" t="s">
        <v>21</v>
      </c>
      <c r="M46" t="s">
        <v>22</v>
      </c>
      <c r="O46" t="s">
        <v>3219</v>
      </c>
      <c r="P46">
        <v>7823910517</v>
      </c>
      <c r="Q46">
        <v>1975</v>
      </c>
    </row>
    <row r="47" spans="1:17" x14ac:dyDescent="0.3">
      <c r="A47" t="s">
        <v>2119</v>
      </c>
      <c r="B47" t="s">
        <v>1726</v>
      </c>
      <c r="C47">
        <v>2</v>
      </c>
      <c r="D47">
        <v>1401071</v>
      </c>
      <c r="E47" t="s">
        <v>3220</v>
      </c>
      <c r="F47" t="s">
        <v>1686</v>
      </c>
      <c r="I47" t="s">
        <v>507</v>
      </c>
      <c r="J47" t="s">
        <v>284</v>
      </c>
      <c r="K47" t="s">
        <v>3125</v>
      </c>
      <c r="L47" t="s">
        <v>21</v>
      </c>
      <c r="M47" t="s">
        <v>22</v>
      </c>
      <c r="O47" t="s">
        <v>3221</v>
      </c>
      <c r="P47">
        <v>7805384855</v>
      </c>
      <c r="Q47">
        <v>2014</v>
      </c>
    </row>
    <row r="48" spans="1:17" x14ac:dyDescent="0.3">
      <c r="A48" t="s">
        <v>2121</v>
      </c>
      <c r="B48" t="s">
        <v>2122</v>
      </c>
      <c r="C48">
        <v>1</v>
      </c>
      <c r="D48">
        <v>1400166</v>
      </c>
      <c r="E48" t="s">
        <v>2121</v>
      </c>
      <c r="F48" t="s">
        <v>1800</v>
      </c>
      <c r="I48" t="s">
        <v>19</v>
      </c>
      <c r="J48" t="s">
        <v>284</v>
      </c>
      <c r="K48" t="s">
        <v>3125</v>
      </c>
      <c r="L48" t="s">
        <v>21</v>
      </c>
      <c r="M48" t="s">
        <v>22</v>
      </c>
      <c r="O48" t="s">
        <v>3222</v>
      </c>
      <c r="P48">
        <v>7812391698</v>
      </c>
      <c r="Q48">
        <v>1975</v>
      </c>
    </row>
    <row r="49" spans="1:17" x14ac:dyDescent="0.3">
      <c r="A49" t="s">
        <v>2121</v>
      </c>
      <c r="B49" t="s">
        <v>2122</v>
      </c>
      <c r="C49">
        <v>2</v>
      </c>
      <c r="D49">
        <v>1400167</v>
      </c>
      <c r="E49" t="s">
        <v>3223</v>
      </c>
      <c r="F49" t="s">
        <v>1830</v>
      </c>
      <c r="I49" t="s">
        <v>507</v>
      </c>
      <c r="J49" t="s">
        <v>284</v>
      </c>
      <c r="K49" t="s">
        <v>3125</v>
      </c>
      <c r="L49" t="s">
        <v>21</v>
      </c>
      <c r="M49" t="s">
        <v>22</v>
      </c>
      <c r="O49" t="s">
        <v>3224</v>
      </c>
      <c r="P49">
        <v>7805800241</v>
      </c>
      <c r="Q49">
        <v>1980</v>
      </c>
    </row>
    <row r="50" spans="1:17" x14ac:dyDescent="0.3">
      <c r="A50" t="s">
        <v>2121</v>
      </c>
      <c r="B50" t="s">
        <v>258</v>
      </c>
      <c r="C50">
        <v>1</v>
      </c>
      <c r="D50">
        <v>1400168</v>
      </c>
      <c r="E50" t="s">
        <v>258</v>
      </c>
      <c r="F50" t="s">
        <v>3225</v>
      </c>
      <c r="I50" t="s">
        <v>19</v>
      </c>
      <c r="J50" t="s">
        <v>284</v>
      </c>
      <c r="K50" t="s">
        <v>3125</v>
      </c>
      <c r="L50" t="s">
        <v>21</v>
      </c>
      <c r="M50" t="s">
        <v>22</v>
      </c>
      <c r="O50" t="s">
        <v>3226</v>
      </c>
      <c r="P50">
        <v>7825484517</v>
      </c>
      <c r="Q50">
        <v>1976</v>
      </c>
    </row>
  </sheetData>
  <autoFilter ref="A1:Q50" xr:uid="{181C0201-D530-42A1-A925-224BF1743DE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8ED1-2648-429C-B8EE-DA7F06832F1F}">
  <sheetPr codeName="ورقة4"/>
  <dimension ref="A1:Q9"/>
  <sheetViews>
    <sheetView rightToLeft="1" workbookViewId="0">
      <selection activeCell="F14" sqref="F14"/>
    </sheetView>
  </sheetViews>
  <sheetFormatPr defaultRowHeight="14" x14ac:dyDescent="0.3"/>
  <cols>
    <col min="6" max="6" width="20.6640625" customWidth="1"/>
  </cols>
  <sheetData>
    <row r="1" spans="1:17" x14ac:dyDescent="0.3">
      <c r="A1" t="s">
        <v>2123</v>
      </c>
      <c r="B1" t="s">
        <v>2124</v>
      </c>
      <c r="C1" t="s">
        <v>12</v>
      </c>
      <c r="D1" t="s">
        <v>0</v>
      </c>
      <c r="E1" t="s">
        <v>3227</v>
      </c>
      <c r="F1" t="s">
        <v>2</v>
      </c>
      <c r="G1" t="s">
        <v>3228</v>
      </c>
      <c r="H1" t="s">
        <v>8</v>
      </c>
      <c r="I1" t="s">
        <v>9</v>
      </c>
      <c r="J1" t="s">
        <v>10</v>
      </c>
      <c r="K1" t="s">
        <v>2132</v>
      </c>
      <c r="L1" t="s">
        <v>11</v>
      </c>
      <c r="M1" t="s">
        <v>12</v>
      </c>
      <c r="N1" t="s">
        <v>2133</v>
      </c>
      <c r="O1" t="s">
        <v>14</v>
      </c>
      <c r="P1" t="s">
        <v>15</v>
      </c>
      <c r="Q1" t="s">
        <v>16</v>
      </c>
    </row>
    <row r="2" spans="1:17" x14ac:dyDescent="0.3">
      <c r="A2" t="s">
        <v>2112</v>
      </c>
      <c r="B2" t="s">
        <v>2113</v>
      </c>
      <c r="C2" t="s">
        <v>3253</v>
      </c>
      <c r="D2">
        <v>1</v>
      </c>
      <c r="E2">
        <v>1400900</v>
      </c>
      <c r="F2" t="s">
        <v>3229</v>
      </c>
      <c r="G2" t="s">
        <v>214</v>
      </c>
      <c r="I2" t="s">
        <v>19</v>
      </c>
      <c r="J2" t="s">
        <v>118</v>
      </c>
      <c r="K2" t="s">
        <v>2141</v>
      </c>
      <c r="L2" t="s">
        <v>21</v>
      </c>
      <c r="M2" t="s">
        <v>22</v>
      </c>
      <c r="O2" t="s">
        <v>3230</v>
      </c>
      <c r="P2">
        <v>7812137093</v>
      </c>
      <c r="Q2">
        <v>2004</v>
      </c>
    </row>
    <row r="3" spans="1:17" x14ac:dyDescent="0.3">
      <c r="A3" t="s">
        <v>2112</v>
      </c>
      <c r="B3" t="s">
        <v>2113</v>
      </c>
      <c r="C3" t="s">
        <v>3253</v>
      </c>
      <c r="D3">
        <v>2</v>
      </c>
      <c r="E3">
        <v>1400901</v>
      </c>
      <c r="F3" t="s">
        <v>3231</v>
      </c>
      <c r="G3" t="s">
        <v>515</v>
      </c>
      <c r="I3" t="s">
        <v>19</v>
      </c>
      <c r="J3" t="s">
        <v>20</v>
      </c>
      <c r="K3" t="s">
        <v>2156</v>
      </c>
      <c r="L3" t="s">
        <v>119</v>
      </c>
      <c r="M3" t="s">
        <v>22</v>
      </c>
      <c r="O3" t="s">
        <v>3232</v>
      </c>
      <c r="P3">
        <v>7816050030</v>
      </c>
      <c r="Q3">
        <v>2004</v>
      </c>
    </row>
    <row r="4" spans="1:17" x14ac:dyDescent="0.3">
      <c r="A4" t="s">
        <v>2116</v>
      </c>
      <c r="B4" t="s">
        <v>2117</v>
      </c>
      <c r="C4" t="s">
        <v>3253</v>
      </c>
      <c r="D4">
        <v>1</v>
      </c>
      <c r="E4">
        <v>1400904</v>
      </c>
      <c r="F4" t="s">
        <v>3233</v>
      </c>
      <c r="G4" t="s">
        <v>1164</v>
      </c>
      <c r="I4" t="s">
        <v>19</v>
      </c>
      <c r="J4" t="s">
        <v>20</v>
      </c>
      <c r="K4" t="s">
        <v>2156</v>
      </c>
      <c r="L4" t="s">
        <v>21</v>
      </c>
      <c r="M4" t="s">
        <v>22</v>
      </c>
      <c r="O4" t="s">
        <v>3234</v>
      </c>
      <c r="P4">
        <v>7807077005</v>
      </c>
      <c r="Q4">
        <v>2004</v>
      </c>
    </row>
    <row r="5" spans="1:17" x14ac:dyDescent="0.3">
      <c r="A5" t="s">
        <v>2116</v>
      </c>
      <c r="B5" t="s">
        <v>2117</v>
      </c>
      <c r="C5" t="s">
        <v>3253</v>
      </c>
      <c r="D5">
        <v>2</v>
      </c>
      <c r="E5">
        <v>1400990</v>
      </c>
      <c r="F5" t="s">
        <v>3235</v>
      </c>
      <c r="G5" t="s">
        <v>87</v>
      </c>
      <c r="I5" t="s">
        <v>19</v>
      </c>
      <c r="J5" t="s">
        <v>118</v>
      </c>
      <c r="K5" t="s">
        <v>2141</v>
      </c>
      <c r="L5" t="s">
        <v>119</v>
      </c>
      <c r="M5" t="s">
        <v>120</v>
      </c>
      <c r="N5" t="s">
        <v>3236</v>
      </c>
      <c r="O5" t="s">
        <v>3237</v>
      </c>
      <c r="P5">
        <v>7823473887</v>
      </c>
      <c r="Q5">
        <v>2012</v>
      </c>
    </row>
    <row r="6" spans="1:17" x14ac:dyDescent="0.3">
      <c r="A6" t="s">
        <v>2112</v>
      </c>
      <c r="B6" t="s">
        <v>2113</v>
      </c>
      <c r="C6" t="s">
        <v>3253</v>
      </c>
      <c r="D6">
        <v>1</v>
      </c>
      <c r="E6">
        <v>1400902</v>
      </c>
      <c r="F6" t="s">
        <v>3238</v>
      </c>
      <c r="G6" t="s">
        <v>3239</v>
      </c>
      <c r="I6" t="s">
        <v>19</v>
      </c>
      <c r="J6" t="s">
        <v>118</v>
      </c>
      <c r="K6" t="s">
        <v>3240</v>
      </c>
      <c r="L6" t="s">
        <v>21</v>
      </c>
      <c r="M6" t="s">
        <v>120</v>
      </c>
      <c r="N6" t="s">
        <v>3241</v>
      </c>
      <c r="O6" t="s">
        <v>3242</v>
      </c>
      <c r="P6">
        <v>7819222082</v>
      </c>
      <c r="Q6">
        <v>2009</v>
      </c>
    </row>
    <row r="7" spans="1:17" x14ac:dyDescent="0.3">
      <c r="A7" t="s">
        <v>2112</v>
      </c>
      <c r="B7" t="s">
        <v>2113</v>
      </c>
      <c r="C7" t="s">
        <v>3253</v>
      </c>
      <c r="D7">
        <v>2</v>
      </c>
      <c r="E7">
        <v>1400903</v>
      </c>
      <c r="F7" t="s">
        <v>3243</v>
      </c>
      <c r="G7" t="s">
        <v>3239</v>
      </c>
      <c r="I7" t="s">
        <v>19</v>
      </c>
      <c r="J7" t="s">
        <v>20</v>
      </c>
      <c r="K7" t="s">
        <v>3240</v>
      </c>
      <c r="L7" t="s">
        <v>21</v>
      </c>
      <c r="M7" t="s">
        <v>22</v>
      </c>
      <c r="N7" t="s">
        <v>3244</v>
      </c>
      <c r="O7" t="s">
        <v>3245</v>
      </c>
      <c r="P7">
        <v>7726020029</v>
      </c>
      <c r="Q7">
        <v>2009</v>
      </c>
    </row>
    <row r="8" spans="1:17" x14ac:dyDescent="0.3">
      <c r="A8" t="s">
        <v>2112</v>
      </c>
      <c r="B8" t="s">
        <v>2113</v>
      </c>
      <c r="C8" t="s">
        <v>3253</v>
      </c>
      <c r="D8">
        <v>3</v>
      </c>
      <c r="E8">
        <v>1401184</v>
      </c>
      <c r="F8" t="s">
        <v>3246</v>
      </c>
      <c r="G8" t="s">
        <v>3247</v>
      </c>
      <c r="I8" t="s">
        <v>507</v>
      </c>
      <c r="J8" t="s">
        <v>284</v>
      </c>
      <c r="K8" t="s">
        <v>3240</v>
      </c>
      <c r="L8" t="s">
        <v>21</v>
      </c>
      <c r="M8" t="s">
        <v>22</v>
      </c>
      <c r="N8" t="s">
        <v>3248</v>
      </c>
      <c r="O8" t="s">
        <v>3249</v>
      </c>
      <c r="P8">
        <v>7832453411</v>
      </c>
      <c r="Q8">
        <v>2015</v>
      </c>
    </row>
    <row r="9" spans="1:17" x14ac:dyDescent="0.3">
      <c r="A9" t="s">
        <v>2116</v>
      </c>
      <c r="B9" t="s">
        <v>2117</v>
      </c>
      <c r="C9" t="s">
        <v>3253</v>
      </c>
      <c r="D9">
        <v>1</v>
      </c>
      <c r="E9">
        <v>1400905</v>
      </c>
      <c r="F9" t="s">
        <v>3250</v>
      </c>
      <c r="G9" t="s">
        <v>87</v>
      </c>
      <c r="I9" t="s">
        <v>19</v>
      </c>
      <c r="J9" t="s">
        <v>118</v>
      </c>
      <c r="K9" t="s">
        <v>3240</v>
      </c>
      <c r="L9" t="s">
        <v>21</v>
      </c>
      <c r="M9" t="s">
        <v>22</v>
      </c>
      <c r="N9" t="s">
        <v>3251</v>
      </c>
      <c r="O9" t="s">
        <v>3252</v>
      </c>
      <c r="P9">
        <v>7807281253</v>
      </c>
      <c r="Q9">
        <v>2004</v>
      </c>
    </row>
  </sheetData>
  <autoFilter ref="A1:Q9" xr:uid="{31DB8ED1-2648-429C-B8EE-DA7F06832F1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A5FC-0D98-4430-A523-DB713E589AAE}">
  <sheetPr codeName="ورقة5"/>
  <dimension ref="A1:Q19"/>
  <sheetViews>
    <sheetView rightToLeft="1" zoomScale="90" zoomScaleNormal="90" workbookViewId="0">
      <selection activeCell="A29" sqref="A8:XFD29"/>
    </sheetView>
  </sheetViews>
  <sheetFormatPr defaultRowHeight="14" x14ac:dyDescent="0.3"/>
  <cols>
    <col min="3" max="3" width="13.83203125" customWidth="1"/>
    <col min="6" max="6" width="25.9140625" customWidth="1"/>
  </cols>
  <sheetData>
    <row r="1" spans="1:17" x14ac:dyDescent="0.3">
      <c r="A1" t="s">
        <v>2123</v>
      </c>
      <c r="B1" t="s">
        <v>2124</v>
      </c>
      <c r="C1" t="s">
        <v>3318</v>
      </c>
      <c r="D1" t="s">
        <v>0</v>
      </c>
      <c r="E1" t="s">
        <v>1</v>
      </c>
      <c r="F1" t="s">
        <v>2</v>
      </c>
      <c r="G1" t="s">
        <v>3</v>
      </c>
      <c r="H1" t="s">
        <v>8</v>
      </c>
      <c r="I1" t="s">
        <v>9</v>
      </c>
      <c r="J1" t="s">
        <v>10</v>
      </c>
      <c r="K1" t="s">
        <v>2132</v>
      </c>
      <c r="L1" t="s">
        <v>11</v>
      </c>
      <c r="M1" t="s">
        <v>12</v>
      </c>
      <c r="N1" t="s">
        <v>2133</v>
      </c>
      <c r="O1" t="s">
        <v>14</v>
      </c>
      <c r="P1" t="s">
        <v>15</v>
      </c>
      <c r="Q1" t="s">
        <v>16</v>
      </c>
    </row>
    <row r="2" spans="1:17" x14ac:dyDescent="0.3">
      <c r="A2" t="s">
        <v>2112</v>
      </c>
      <c r="B2" t="s">
        <v>2113</v>
      </c>
      <c r="C2" t="s">
        <v>3317</v>
      </c>
      <c r="D2">
        <v>1</v>
      </c>
      <c r="E2">
        <v>1400706</v>
      </c>
      <c r="F2" t="s">
        <v>3254</v>
      </c>
      <c r="G2" t="s">
        <v>214</v>
      </c>
      <c r="I2" t="s">
        <v>19</v>
      </c>
      <c r="J2" t="s">
        <v>118</v>
      </c>
      <c r="K2" t="s">
        <v>2156</v>
      </c>
      <c r="L2" t="s">
        <v>21</v>
      </c>
      <c r="M2" t="s">
        <v>22</v>
      </c>
      <c r="O2" t="s">
        <v>3255</v>
      </c>
      <c r="P2" t="s">
        <v>3256</v>
      </c>
      <c r="Q2">
        <v>2006</v>
      </c>
    </row>
    <row r="3" spans="1:17" x14ac:dyDescent="0.3">
      <c r="A3" t="s">
        <v>2112</v>
      </c>
      <c r="B3" t="s">
        <v>2113</v>
      </c>
      <c r="C3" t="s">
        <v>3317</v>
      </c>
      <c r="D3">
        <v>2</v>
      </c>
      <c r="E3">
        <v>1400707</v>
      </c>
      <c r="F3" t="s">
        <v>3257</v>
      </c>
      <c r="G3" t="s">
        <v>230</v>
      </c>
      <c r="I3" t="s">
        <v>19</v>
      </c>
      <c r="J3" t="s">
        <v>20</v>
      </c>
      <c r="K3" t="s">
        <v>2156</v>
      </c>
      <c r="L3" t="s">
        <v>21</v>
      </c>
      <c r="M3" t="s">
        <v>22</v>
      </c>
      <c r="O3" t="s">
        <v>3258</v>
      </c>
      <c r="P3" t="s">
        <v>3259</v>
      </c>
      <c r="Q3">
        <v>2006</v>
      </c>
    </row>
    <row r="4" spans="1:17" x14ac:dyDescent="0.3">
      <c r="A4" t="s">
        <v>2116</v>
      </c>
      <c r="B4" t="s">
        <v>2117</v>
      </c>
      <c r="C4" t="s">
        <v>3317</v>
      </c>
      <c r="D4">
        <v>1</v>
      </c>
      <c r="E4" t="s">
        <v>3260</v>
      </c>
      <c r="F4" t="s">
        <v>3261</v>
      </c>
      <c r="G4" t="s">
        <v>1066</v>
      </c>
      <c r="I4" t="s">
        <v>19</v>
      </c>
      <c r="J4" t="s">
        <v>118</v>
      </c>
      <c r="K4" t="s">
        <v>2156</v>
      </c>
      <c r="L4" t="s">
        <v>21</v>
      </c>
      <c r="M4" t="s">
        <v>22</v>
      </c>
      <c r="O4" t="s">
        <v>3262</v>
      </c>
      <c r="P4">
        <v>7711948761</v>
      </c>
      <c r="Q4">
        <v>2019</v>
      </c>
    </row>
    <row r="5" spans="1:17" x14ac:dyDescent="0.3">
      <c r="A5" t="s">
        <v>2116</v>
      </c>
      <c r="B5" t="s">
        <v>2117</v>
      </c>
      <c r="C5" t="s">
        <v>3317</v>
      </c>
      <c r="D5">
        <v>2</v>
      </c>
      <c r="E5" t="s">
        <v>3263</v>
      </c>
      <c r="F5" t="s">
        <v>3264</v>
      </c>
      <c r="G5" t="s">
        <v>1083</v>
      </c>
      <c r="I5" t="s">
        <v>19</v>
      </c>
      <c r="J5" t="s">
        <v>20</v>
      </c>
      <c r="K5" t="s">
        <v>2156</v>
      </c>
      <c r="L5" t="s">
        <v>21</v>
      </c>
      <c r="M5" t="s">
        <v>22</v>
      </c>
      <c r="N5" t="s">
        <v>3265</v>
      </c>
      <c r="O5" t="s">
        <v>3266</v>
      </c>
      <c r="P5">
        <v>7801571968</v>
      </c>
      <c r="Q5">
        <v>2021</v>
      </c>
    </row>
    <row r="6" spans="1:17" x14ac:dyDescent="0.3">
      <c r="A6" t="s">
        <v>2112</v>
      </c>
      <c r="B6" t="s">
        <v>2113</v>
      </c>
      <c r="C6" t="s">
        <v>3319</v>
      </c>
      <c r="D6">
        <v>1</v>
      </c>
      <c r="E6">
        <v>1400688</v>
      </c>
      <c r="F6" t="s">
        <v>321</v>
      </c>
      <c r="G6" t="s">
        <v>3267</v>
      </c>
      <c r="I6" t="s">
        <v>19</v>
      </c>
      <c r="J6" t="s">
        <v>20</v>
      </c>
      <c r="K6" t="s">
        <v>3240</v>
      </c>
      <c r="L6" t="s">
        <v>119</v>
      </c>
      <c r="M6" t="s">
        <v>120</v>
      </c>
      <c r="N6" t="s">
        <v>3268</v>
      </c>
      <c r="O6" t="s">
        <v>3269</v>
      </c>
      <c r="P6" t="s">
        <v>3270</v>
      </c>
      <c r="Q6">
        <v>2006</v>
      </c>
    </row>
    <row r="7" spans="1:17" x14ac:dyDescent="0.3">
      <c r="A7" t="s">
        <v>2112</v>
      </c>
      <c r="B7" t="s">
        <v>2113</v>
      </c>
      <c r="C7" t="s">
        <v>3320</v>
      </c>
      <c r="D7">
        <v>1</v>
      </c>
      <c r="E7">
        <v>1400753</v>
      </c>
      <c r="F7" t="s">
        <v>3271</v>
      </c>
      <c r="G7" t="s">
        <v>469</v>
      </c>
      <c r="I7" t="s">
        <v>19</v>
      </c>
      <c r="J7" t="s">
        <v>284</v>
      </c>
      <c r="K7" t="s">
        <v>2156</v>
      </c>
      <c r="L7" t="s">
        <v>21</v>
      </c>
      <c r="M7" t="s">
        <v>22</v>
      </c>
      <c r="O7" t="s">
        <v>3272</v>
      </c>
      <c r="P7" t="s">
        <v>3273</v>
      </c>
      <c r="Q7">
        <v>2007</v>
      </c>
    </row>
    <row r="8" spans="1:17" x14ac:dyDescent="0.3">
      <c r="A8" t="s">
        <v>2112</v>
      </c>
      <c r="B8" t="s">
        <v>2113</v>
      </c>
      <c r="C8" t="s">
        <v>3321</v>
      </c>
      <c r="D8">
        <v>1</v>
      </c>
      <c r="E8" t="s">
        <v>3274</v>
      </c>
      <c r="F8" t="s">
        <v>3275</v>
      </c>
      <c r="G8" t="s">
        <v>237</v>
      </c>
      <c r="I8" t="s">
        <v>19</v>
      </c>
      <c r="J8" t="s">
        <v>20</v>
      </c>
      <c r="K8" t="s">
        <v>2156</v>
      </c>
      <c r="L8" t="s">
        <v>21</v>
      </c>
      <c r="M8" t="s">
        <v>22</v>
      </c>
      <c r="O8" t="s">
        <v>3276</v>
      </c>
      <c r="P8" t="s">
        <v>3277</v>
      </c>
      <c r="Q8">
        <v>2019</v>
      </c>
    </row>
    <row r="9" spans="1:17" x14ac:dyDescent="0.3">
      <c r="A9" t="s">
        <v>2112</v>
      </c>
      <c r="B9" t="s">
        <v>2113</v>
      </c>
      <c r="C9" t="s">
        <v>3321</v>
      </c>
      <c r="D9">
        <v>2</v>
      </c>
      <c r="E9" t="s">
        <v>3278</v>
      </c>
      <c r="F9" t="s">
        <v>3279</v>
      </c>
      <c r="G9" t="s">
        <v>469</v>
      </c>
      <c r="I9" t="s">
        <v>19</v>
      </c>
      <c r="J9" t="s">
        <v>118</v>
      </c>
      <c r="K9" t="s">
        <v>2156</v>
      </c>
      <c r="L9" t="s">
        <v>21</v>
      </c>
      <c r="M9" t="s">
        <v>22</v>
      </c>
      <c r="O9" t="s">
        <v>3280</v>
      </c>
      <c r="P9" t="s">
        <v>3281</v>
      </c>
      <c r="Q9">
        <v>2019</v>
      </c>
    </row>
    <row r="10" spans="1:17" x14ac:dyDescent="0.3">
      <c r="A10" t="s">
        <v>2112</v>
      </c>
      <c r="B10" t="s">
        <v>2113</v>
      </c>
      <c r="C10" t="s">
        <v>3321</v>
      </c>
      <c r="D10">
        <v>3</v>
      </c>
      <c r="E10" t="s">
        <v>3282</v>
      </c>
      <c r="F10" t="s">
        <v>3283</v>
      </c>
      <c r="G10" t="s">
        <v>218</v>
      </c>
      <c r="H10" t="s">
        <v>2144</v>
      </c>
      <c r="I10" t="s">
        <v>19</v>
      </c>
      <c r="J10" t="s">
        <v>20</v>
      </c>
      <c r="K10" t="s">
        <v>2156</v>
      </c>
      <c r="L10" t="s">
        <v>21</v>
      </c>
      <c r="M10" t="s">
        <v>22</v>
      </c>
      <c r="O10" t="s">
        <v>3284</v>
      </c>
      <c r="Q10">
        <v>2022</v>
      </c>
    </row>
    <row r="11" spans="1:17" x14ac:dyDescent="0.3">
      <c r="A11" t="s">
        <v>2112</v>
      </c>
      <c r="B11" t="s">
        <v>2113</v>
      </c>
      <c r="C11" t="s">
        <v>3321</v>
      </c>
      <c r="D11">
        <v>4</v>
      </c>
      <c r="E11" t="s">
        <v>3285</v>
      </c>
      <c r="F11" t="s">
        <v>3286</v>
      </c>
      <c r="G11" t="s">
        <v>1168</v>
      </c>
      <c r="H11" t="s">
        <v>2144</v>
      </c>
      <c r="I11" t="s">
        <v>19</v>
      </c>
      <c r="J11" t="s">
        <v>118</v>
      </c>
      <c r="K11" t="s">
        <v>2156</v>
      </c>
      <c r="L11" t="s">
        <v>21</v>
      </c>
      <c r="M11" t="s">
        <v>22</v>
      </c>
      <c r="O11" t="s">
        <v>3287</v>
      </c>
      <c r="P11" t="s">
        <v>3288</v>
      </c>
      <c r="Q11">
        <v>2022</v>
      </c>
    </row>
    <row r="12" spans="1:17" x14ac:dyDescent="0.3">
      <c r="A12" t="s">
        <v>2112</v>
      </c>
      <c r="B12" t="s">
        <v>2113</v>
      </c>
      <c r="C12" t="s">
        <v>3321</v>
      </c>
      <c r="D12">
        <v>5</v>
      </c>
      <c r="E12">
        <v>1401697</v>
      </c>
      <c r="F12" t="s">
        <v>3289</v>
      </c>
      <c r="G12" t="s">
        <v>237</v>
      </c>
      <c r="H12" t="s">
        <v>2144</v>
      </c>
      <c r="I12" t="s">
        <v>19</v>
      </c>
      <c r="J12" t="s">
        <v>20</v>
      </c>
      <c r="K12" t="s">
        <v>2156</v>
      </c>
      <c r="L12" t="s">
        <v>3290</v>
      </c>
      <c r="M12" t="s">
        <v>120</v>
      </c>
      <c r="N12" t="s">
        <v>2483</v>
      </c>
      <c r="O12" t="s">
        <v>3291</v>
      </c>
      <c r="P12">
        <v>7806570062</v>
      </c>
      <c r="Q12">
        <v>2025</v>
      </c>
    </row>
    <row r="13" spans="1:17" x14ac:dyDescent="0.3">
      <c r="A13" t="s">
        <v>2112</v>
      </c>
      <c r="B13" t="s">
        <v>2113</v>
      </c>
      <c r="C13" t="s">
        <v>3321</v>
      </c>
      <c r="D13">
        <v>6</v>
      </c>
      <c r="E13">
        <v>1401698</v>
      </c>
      <c r="F13" t="s">
        <v>3292</v>
      </c>
      <c r="G13" t="s">
        <v>106</v>
      </c>
      <c r="H13" t="s">
        <v>2144</v>
      </c>
      <c r="I13" t="s">
        <v>19</v>
      </c>
      <c r="J13" t="s">
        <v>118</v>
      </c>
      <c r="K13" t="s">
        <v>2156</v>
      </c>
      <c r="L13" t="s">
        <v>21</v>
      </c>
      <c r="M13" t="s">
        <v>22</v>
      </c>
      <c r="O13" t="s">
        <v>3293</v>
      </c>
      <c r="P13">
        <v>7811798952</v>
      </c>
      <c r="Q13">
        <v>2025</v>
      </c>
    </row>
    <row r="14" spans="1:17" x14ac:dyDescent="0.3">
      <c r="A14" t="s">
        <v>2116</v>
      </c>
      <c r="B14" t="s">
        <v>2117</v>
      </c>
      <c r="C14" t="s">
        <v>3321</v>
      </c>
      <c r="D14">
        <v>1</v>
      </c>
      <c r="E14" t="s">
        <v>3294</v>
      </c>
      <c r="F14" t="s">
        <v>1353</v>
      </c>
      <c r="G14" t="s">
        <v>1164</v>
      </c>
      <c r="I14" t="s">
        <v>19</v>
      </c>
      <c r="J14" t="s">
        <v>20</v>
      </c>
      <c r="K14" t="s">
        <v>2156</v>
      </c>
      <c r="L14" t="s">
        <v>21</v>
      </c>
      <c r="M14" t="s">
        <v>22</v>
      </c>
      <c r="N14" t="s">
        <v>1352</v>
      </c>
      <c r="O14" t="s">
        <v>3295</v>
      </c>
      <c r="P14">
        <v>7877776665</v>
      </c>
      <c r="Q14">
        <v>2020</v>
      </c>
    </row>
    <row r="15" spans="1:17" x14ac:dyDescent="0.3">
      <c r="A15" t="s">
        <v>2116</v>
      </c>
      <c r="B15" t="s">
        <v>2117</v>
      </c>
      <c r="C15" t="s">
        <v>3321</v>
      </c>
      <c r="D15">
        <v>2</v>
      </c>
      <c r="E15" t="s">
        <v>3296</v>
      </c>
      <c r="F15" t="s">
        <v>3297</v>
      </c>
      <c r="G15" t="s">
        <v>87</v>
      </c>
      <c r="I15" t="s">
        <v>19</v>
      </c>
      <c r="J15" t="s">
        <v>118</v>
      </c>
      <c r="K15" t="s">
        <v>2156</v>
      </c>
      <c r="L15" t="s">
        <v>21</v>
      </c>
      <c r="M15" t="s">
        <v>22</v>
      </c>
      <c r="N15" t="s">
        <v>3298</v>
      </c>
      <c r="O15" t="s">
        <v>3299</v>
      </c>
      <c r="P15" t="s">
        <v>3300</v>
      </c>
      <c r="Q15">
        <v>2020</v>
      </c>
    </row>
    <row r="16" spans="1:17" x14ac:dyDescent="0.3">
      <c r="A16" t="s">
        <v>2116</v>
      </c>
      <c r="B16" t="s">
        <v>2117</v>
      </c>
      <c r="C16" t="s">
        <v>3321</v>
      </c>
      <c r="D16">
        <v>3</v>
      </c>
      <c r="E16" t="s">
        <v>3301</v>
      </c>
      <c r="F16" t="s">
        <v>3302</v>
      </c>
      <c r="G16" t="s">
        <v>1097</v>
      </c>
      <c r="I16" t="s">
        <v>19</v>
      </c>
      <c r="J16" t="s">
        <v>118</v>
      </c>
      <c r="K16" t="s">
        <v>2156</v>
      </c>
      <c r="L16" t="s">
        <v>21</v>
      </c>
      <c r="M16" t="s">
        <v>22</v>
      </c>
      <c r="N16" t="s">
        <v>3303</v>
      </c>
      <c r="O16" t="s">
        <v>3304</v>
      </c>
      <c r="P16" t="s">
        <v>3305</v>
      </c>
      <c r="Q16">
        <v>2021</v>
      </c>
    </row>
    <row r="17" spans="1:17" x14ac:dyDescent="0.3">
      <c r="A17" t="s">
        <v>2116</v>
      </c>
      <c r="B17" t="s">
        <v>2117</v>
      </c>
      <c r="C17" t="s">
        <v>3321</v>
      </c>
      <c r="D17">
        <v>4</v>
      </c>
      <c r="E17">
        <v>1401694</v>
      </c>
      <c r="F17" t="s">
        <v>3306</v>
      </c>
      <c r="G17" t="s">
        <v>3307</v>
      </c>
      <c r="I17" t="s">
        <v>19</v>
      </c>
      <c r="J17" t="s">
        <v>20</v>
      </c>
      <c r="K17" t="s">
        <v>2156</v>
      </c>
      <c r="L17" t="s">
        <v>21</v>
      </c>
      <c r="M17" t="s">
        <v>22</v>
      </c>
      <c r="N17" t="s">
        <v>3308</v>
      </c>
      <c r="O17" t="s">
        <v>3309</v>
      </c>
      <c r="P17">
        <v>7830866077</v>
      </c>
      <c r="Q17">
        <v>2025</v>
      </c>
    </row>
    <row r="18" spans="1:17" x14ac:dyDescent="0.3">
      <c r="A18" t="s">
        <v>2119</v>
      </c>
      <c r="B18" t="s">
        <v>2120</v>
      </c>
      <c r="C18" t="s">
        <v>3321</v>
      </c>
      <c r="D18">
        <v>1</v>
      </c>
      <c r="E18" t="s">
        <v>3310</v>
      </c>
      <c r="F18" t="s">
        <v>3311</v>
      </c>
      <c r="G18" t="s">
        <v>3312</v>
      </c>
      <c r="I18" t="s">
        <v>19</v>
      </c>
      <c r="J18" t="s">
        <v>20</v>
      </c>
      <c r="K18" t="s">
        <v>2156</v>
      </c>
      <c r="L18" t="s">
        <v>21</v>
      </c>
      <c r="M18" t="s">
        <v>22</v>
      </c>
      <c r="N18" t="s">
        <v>3313</v>
      </c>
      <c r="O18" t="s">
        <v>3314</v>
      </c>
      <c r="P18">
        <v>7801543587</v>
      </c>
      <c r="Q18">
        <v>2020</v>
      </c>
    </row>
    <row r="19" spans="1:17" x14ac:dyDescent="0.3">
      <c r="A19" t="s">
        <v>2119</v>
      </c>
      <c r="B19" t="s">
        <v>2120</v>
      </c>
      <c r="C19" t="s">
        <v>3321</v>
      </c>
      <c r="D19">
        <v>2</v>
      </c>
      <c r="E19" t="s">
        <v>3315</v>
      </c>
      <c r="F19" t="s">
        <v>3313</v>
      </c>
      <c r="G19" t="s">
        <v>3312</v>
      </c>
      <c r="I19" t="s">
        <v>19</v>
      </c>
      <c r="J19" t="s">
        <v>118</v>
      </c>
      <c r="K19" t="s">
        <v>2156</v>
      </c>
      <c r="L19" t="s">
        <v>3290</v>
      </c>
      <c r="M19" t="s">
        <v>120</v>
      </c>
      <c r="N19" t="s">
        <v>3311</v>
      </c>
      <c r="O19" t="s">
        <v>3316</v>
      </c>
      <c r="P19">
        <v>7816248378</v>
      </c>
      <c r="Q19">
        <v>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CF1B-9941-429A-8234-D94617A96B64}">
  <sheetPr codeName="ورقة6"/>
  <dimension ref="A1:Q14"/>
  <sheetViews>
    <sheetView rightToLeft="1" zoomScale="90" zoomScaleNormal="90" workbookViewId="0">
      <selection activeCell="I21" sqref="I21"/>
    </sheetView>
  </sheetViews>
  <sheetFormatPr defaultRowHeight="14" x14ac:dyDescent="0.3"/>
  <cols>
    <col min="3" max="3" width="12.25" customWidth="1"/>
    <col min="16" max="16" width="13.9140625" customWidth="1"/>
  </cols>
  <sheetData>
    <row r="1" spans="1:17" x14ac:dyDescent="0.3">
      <c r="A1" t="s">
        <v>2123</v>
      </c>
      <c r="B1" t="s">
        <v>2124</v>
      </c>
      <c r="C1" t="s">
        <v>3318</v>
      </c>
      <c r="D1" t="s">
        <v>0</v>
      </c>
      <c r="E1" t="s">
        <v>1</v>
      </c>
      <c r="F1" t="s">
        <v>2</v>
      </c>
      <c r="G1" t="s">
        <v>3</v>
      </c>
      <c r="H1" t="s">
        <v>2131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2133</v>
      </c>
      <c r="O1" t="s">
        <v>14</v>
      </c>
      <c r="P1" t="s">
        <v>15</v>
      </c>
      <c r="Q1" t="s">
        <v>16</v>
      </c>
    </row>
    <row r="2" spans="1:17" x14ac:dyDescent="0.3">
      <c r="A2" t="s">
        <v>2112</v>
      </c>
      <c r="B2" t="s">
        <v>2113</v>
      </c>
      <c r="C2" t="s">
        <v>3365</v>
      </c>
      <c r="D2">
        <v>1</v>
      </c>
      <c r="E2">
        <v>1400169</v>
      </c>
      <c r="F2" t="s">
        <v>3322</v>
      </c>
      <c r="G2" t="s">
        <v>3323</v>
      </c>
      <c r="J2" t="s">
        <v>19</v>
      </c>
      <c r="K2" t="s">
        <v>20</v>
      </c>
      <c r="L2" t="s">
        <v>21</v>
      </c>
      <c r="M2" t="s">
        <v>22</v>
      </c>
      <c r="O2" t="s">
        <v>3324</v>
      </c>
      <c r="P2">
        <v>7809716004</v>
      </c>
      <c r="Q2">
        <v>1956</v>
      </c>
    </row>
    <row r="3" spans="1:17" x14ac:dyDescent="0.3">
      <c r="A3" t="s">
        <v>2112</v>
      </c>
      <c r="B3" t="s">
        <v>2113</v>
      </c>
      <c r="C3" t="s">
        <v>3365</v>
      </c>
      <c r="D3">
        <v>2</v>
      </c>
      <c r="E3">
        <v>1400170</v>
      </c>
      <c r="F3" t="s">
        <v>3325</v>
      </c>
      <c r="G3" t="s">
        <v>32</v>
      </c>
      <c r="J3" t="s">
        <v>19</v>
      </c>
      <c r="K3" t="s">
        <v>20</v>
      </c>
      <c r="L3" t="s">
        <v>21</v>
      </c>
      <c r="M3" t="s">
        <v>22</v>
      </c>
      <c r="O3" t="s">
        <v>3326</v>
      </c>
      <c r="P3">
        <v>7808504400</v>
      </c>
      <c r="Q3">
        <v>1998</v>
      </c>
    </row>
    <row r="4" spans="1:17" x14ac:dyDescent="0.3">
      <c r="A4" t="s">
        <v>2112</v>
      </c>
      <c r="B4" t="s">
        <v>2113</v>
      </c>
      <c r="C4" t="s">
        <v>3365</v>
      </c>
      <c r="D4">
        <v>3</v>
      </c>
      <c r="E4">
        <v>1400171</v>
      </c>
      <c r="F4" t="s">
        <v>3327</v>
      </c>
      <c r="G4" t="s">
        <v>3328</v>
      </c>
      <c r="J4" t="s">
        <v>19</v>
      </c>
      <c r="K4" t="s">
        <v>20</v>
      </c>
      <c r="L4" t="s">
        <v>21</v>
      </c>
      <c r="M4" t="s">
        <v>22</v>
      </c>
      <c r="N4" t="s">
        <v>3329</v>
      </c>
      <c r="O4" t="s">
        <v>3330</v>
      </c>
      <c r="P4" t="s">
        <v>3331</v>
      </c>
      <c r="Q4">
        <v>1976</v>
      </c>
    </row>
    <row r="5" spans="1:17" x14ac:dyDescent="0.3">
      <c r="A5" t="s">
        <v>2112</v>
      </c>
      <c r="B5" t="s">
        <v>2113</v>
      </c>
      <c r="C5" t="s">
        <v>3365</v>
      </c>
      <c r="D5">
        <v>4</v>
      </c>
      <c r="E5">
        <v>1400172</v>
      </c>
      <c r="F5" t="s">
        <v>3332</v>
      </c>
      <c r="G5" t="s">
        <v>3333</v>
      </c>
      <c r="J5" t="s">
        <v>19</v>
      </c>
      <c r="K5" t="s">
        <v>118</v>
      </c>
      <c r="L5" t="s">
        <v>21</v>
      </c>
      <c r="M5" t="s">
        <v>22</v>
      </c>
      <c r="O5" t="s">
        <v>3334</v>
      </c>
      <c r="P5">
        <v>7817806358</v>
      </c>
      <c r="Q5">
        <v>1979</v>
      </c>
    </row>
    <row r="6" spans="1:17" x14ac:dyDescent="0.3">
      <c r="A6" t="s">
        <v>2112</v>
      </c>
      <c r="B6" t="s">
        <v>2113</v>
      </c>
      <c r="C6" t="s">
        <v>3365</v>
      </c>
      <c r="D6">
        <v>5</v>
      </c>
      <c r="E6">
        <v>1400629</v>
      </c>
      <c r="F6" t="s">
        <v>3335</v>
      </c>
      <c r="G6" t="s">
        <v>339</v>
      </c>
      <c r="H6" t="s">
        <v>2144</v>
      </c>
      <c r="J6" t="s">
        <v>19</v>
      </c>
      <c r="K6" t="s">
        <v>20</v>
      </c>
      <c r="L6" t="s">
        <v>3336</v>
      </c>
      <c r="M6" t="s">
        <v>120</v>
      </c>
      <c r="N6" t="s">
        <v>3337</v>
      </c>
      <c r="O6" t="s">
        <v>3338</v>
      </c>
      <c r="P6" t="s">
        <v>3339</v>
      </c>
      <c r="Q6">
        <v>2003</v>
      </c>
    </row>
    <row r="7" spans="1:17" x14ac:dyDescent="0.3">
      <c r="A7" t="s">
        <v>2112</v>
      </c>
      <c r="B7" t="s">
        <v>2113</v>
      </c>
      <c r="C7" t="s">
        <v>3365</v>
      </c>
      <c r="D7">
        <v>6</v>
      </c>
      <c r="E7" t="s">
        <v>3340</v>
      </c>
      <c r="F7" t="s">
        <v>3341</v>
      </c>
      <c r="G7" t="s">
        <v>3323</v>
      </c>
      <c r="J7" t="s">
        <v>19</v>
      </c>
      <c r="K7" t="s">
        <v>20</v>
      </c>
      <c r="L7" t="s">
        <v>3290</v>
      </c>
      <c r="M7" t="s">
        <v>120</v>
      </c>
      <c r="N7" t="s">
        <v>3342</v>
      </c>
      <c r="O7" t="s">
        <v>3343</v>
      </c>
      <c r="P7">
        <v>7802836052</v>
      </c>
      <c r="Q7">
        <v>2014</v>
      </c>
    </row>
    <row r="8" spans="1:17" x14ac:dyDescent="0.3">
      <c r="A8" t="s">
        <v>2112</v>
      </c>
      <c r="B8" t="s">
        <v>2113</v>
      </c>
      <c r="C8" t="s">
        <v>3365</v>
      </c>
      <c r="D8">
        <v>7</v>
      </c>
      <c r="E8" t="s">
        <v>3344</v>
      </c>
      <c r="F8" t="s">
        <v>3345</v>
      </c>
      <c r="G8" t="s">
        <v>237</v>
      </c>
      <c r="J8" t="s">
        <v>19</v>
      </c>
      <c r="K8" t="s">
        <v>118</v>
      </c>
      <c r="L8" t="s">
        <v>21</v>
      </c>
      <c r="M8" t="s">
        <v>22</v>
      </c>
      <c r="N8" t="s">
        <v>277</v>
      </c>
      <c r="O8" t="s">
        <v>3346</v>
      </c>
      <c r="P8">
        <v>7802630274</v>
      </c>
      <c r="Q8">
        <v>2017</v>
      </c>
    </row>
    <row r="9" spans="1:17" x14ac:dyDescent="0.3">
      <c r="A9" t="s">
        <v>2112</v>
      </c>
      <c r="B9" t="s">
        <v>2113</v>
      </c>
      <c r="C9" t="s">
        <v>3365</v>
      </c>
      <c r="D9">
        <v>8</v>
      </c>
      <c r="E9">
        <v>1401658</v>
      </c>
      <c r="F9" t="s">
        <v>3342</v>
      </c>
      <c r="G9" t="s">
        <v>3323</v>
      </c>
      <c r="J9" t="s">
        <v>19</v>
      </c>
      <c r="K9" t="s">
        <v>20</v>
      </c>
      <c r="L9" t="s">
        <v>21</v>
      </c>
      <c r="M9" t="s">
        <v>22</v>
      </c>
      <c r="N9" t="s">
        <v>3341</v>
      </c>
      <c r="O9" t="s">
        <v>3347</v>
      </c>
      <c r="P9" t="s">
        <v>3348</v>
      </c>
      <c r="Q9">
        <v>2024</v>
      </c>
    </row>
    <row r="10" spans="1:17" x14ac:dyDescent="0.3">
      <c r="A10" t="s">
        <v>2112</v>
      </c>
      <c r="B10" t="s">
        <v>2113</v>
      </c>
      <c r="C10" t="s">
        <v>3365</v>
      </c>
      <c r="D10">
        <v>9</v>
      </c>
      <c r="E10">
        <v>1401655</v>
      </c>
      <c r="F10" t="s">
        <v>3349</v>
      </c>
      <c r="G10" t="s">
        <v>339</v>
      </c>
      <c r="J10" t="s">
        <v>19</v>
      </c>
      <c r="K10" t="s">
        <v>118</v>
      </c>
      <c r="L10" t="s">
        <v>21</v>
      </c>
      <c r="M10" t="s">
        <v>22</v>
      </c>
      <c r="N10" t="s">
        <v>3350</v>
      </c>
      <c r="O10" t="s">
        <v>3351</v>
      </c>
      <c r="P10" t="s">
        <v>3352</v>
      </c>
      <c r="Q10">
        <v>2024</v>
      </c>
    </row>
    <row r="11" spans="1:17" x14ac:dyDescent="0.3">
      <c r="A11" t="s">
        <v>2112</v>
      </c>
      <c r="B11" t="s">
        <v>2113</v>
      </c>
      <c r="C11" t="s">
        <v>3365</v>
      </c>
      <c r="D11">
        <v>10</v>
      </c>
      <c r="E11">
        <v>1401671</v>
      </c>
      <c r="F11" t="s">
        <v>3353</v>
      </c>
      <c r="G11" t="s">
        <v>614</v>
      </c>
      <c r="I11" t="s">
        <v>2144</v>
      </c>
      <c r="J11" t="s">
        <v>19</v>
      </c>
      <c r="K11" t="s">
        <v>20</v>
      </c>
      <c r="L11" t="s">
        <v>21</v>
      </c>
      <c r="M11" t="s">
        <v>22</v>
      </c>
      <c r="O11" t="s">
        <v>3354</v>
      </c>
      <c r="P11" t="s">
        <v>3355</v>
      </c>
      <c r="Q11">
        <v>2025</v>
      </c>
    </row>
    <row r="12" spans="1:17" x14ac:dyDescent="0.3">
      <c r="A12" t="s">
        <v>2116</v>
      </c>
      <c r="B12" t="s">
        <v>2117</v>
      </c>
      <c r="C12" t="s">
        <v>3365</v>
      </c>
      <c r="D12">
        <v>1</v>
      </c>
      <c r="E12">
        <v>1400173</v>
      </c>
      <c r="F12" t="s">
        <v>3356</v>
      </c>
      <c r="G12" t="s">
        <v>3323</v>
      </c>
      <c r="J12" t="s">
        <v>19</v>
      </c>
      <c r="K12" t="s">
        <v>20</v>
      </c>
      <c r="L12" t="s">
        <v>21</v>
      </c>
      <c r="M12" t="s">
        <v>22</v>
      </c>
      <c r="O12" t="s">
        <v>3357</v>
      </c>
      <c r="P12" t="s">
        <v>3358</v>
      </c>
      <c r="Q12">
        <v>1977</v>
      </c>
    </row>
    <row r="13" spans="1:17" x14ac:dyDescent="0.3">
      <c r="A13" t="s">
        <v>2119</v>
      </c>
      <c r="B13" t="s">
        <v>2120</v>
      </c>
      <c r="C13" t="s">
        <v>3365</v>
      </c>
      <c r="D13">
        <v>1</v>
      </c>
      <c r="E13">
        <v>1400174</v>
      </c>
      <c r="F13" t="s">
        <v>3359</v>
      </c>
      <c r="G13" t="s">
        <v>3360</v>
      </c>
      <c r="J13" t="s">
        <v>19</v>
      </c>
      <c r="K13" t="s">
        <v>20</v>
      </c>
      <c r="L13" t="s">
        <v>21</v>
      </c>
      <c r="M13" t="s">
        <v>22</v>
      </c>
      <c r="O13" t="s">
        <v>3361</v>
      </c>
      <c r="P13">
        <v>7812391658</v>
      </c>
      <c r="Q13">
        <v>1980</v>
      </c>
    </row>
    <row r="14" spans="1:17" x14ac:dyDescent="0.3">
      <c r="A14" t="s">
        <v>2119</v>
      </c>
      <c r="B14" t="s">
        <v>2120</v>
      </c>
      <c r="C14" t="s">
        <v>3365</v>
      </c>
      <c r="D14">
        <v>2</v>
      </c>
      <c r="E14" t="s">
        <v>3362</v>
      </c>
      <c r="F14" t="s">
        <v>3363</v>
      </c>
      <c r="G14" t="s">
        <v>3360</v>
      </c>
      <c r="I14" t="s">
        <v>2144</v>
      </c>
      <c r="J14" t="s">
        <v>19</v>
      </c>
      <c r="K14" t="s">
        <v>118</v>
      </c>
      <c r="L14" t="s">
        <v>21</v>
      </c>
      <c r="M14" t="s">
        <v>22</v>
      </c>
      <c r="N14" t="s">
        <v>3364</v>
      </c>
      <c r="Q14">
        <v>2025</v>
      </c>
    </row>
  </sheetData>
  <autoFilter ref="A1:Q14" xr:uid="{B256CF1B-9941-429A-8234-D94617A96B6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8120-932B-42EF-AE1B-6F53CA3315C6}">
  <sheetPr codeName="ورقة7"/>
  <dimension ref="A1:Q31"/>
  <sheetViews>
    <sheetView rightToLeft="1" workbookViewId="0">
      <selection activeCell="S14" sqref="S14"/>
    </sheetView>
  </sheetViews>
  <sheetFormatPr defaultRowHeight="14" x14ac:dyDescent="0.3"/>
  <cols>
    <col min="3" max="3" width="11.4140625" customWidth="1"/>
    <col min="8" max="8" width="9.83203125" customWidth="1"/>
    <col min="15" max="15" width="13.6640625" customWidth="1"/>
    <col min="16" max="16" width="11.25" customWidth="1"/>
  </cols>
  <sheetData>
    <row r="1" spans="1:17" x14ac:dyDescent="0.3">
      <c r="A1" t="s">
        <v>2123</v>
      </c>
      <c r="B1" t="s">
        <v>2124</v>
      </c>
      <c r="C1" t="s">
        <v>3318</v>
      </c>
      <c r="D1" t="s">
        <v>0</v>
      </c>
      <c r="E1" t="s">
        <v>1</v>
      </c>
      <c r="F1" t="s">
        <v>2</v>
      </c>
      <c r="G1" t="s">
        <v>3</v>
      </c>
      <c r="H1" t="s">
        <v>3366</v>
      </c>
      <c r="I1" t="s">
        <v>9</v>
      </c>
      <c r="J1" t="s">
        <v>10</v>
      </c>
      <c r="K1" t="s">
        <v>2132</v>
      </c>
      <c r="L1" t="s">
        <v>11</v>
      </c>
      <c r="M1" t="s">
        <v>12</v>
      </c>
      <c r="N1" t="s">
        <v>2133</v>
      </c>
      <c r="O1" t="s">
        <v>14</v>
      </c>
      <c r="P1" t="s">
        <v>15</v>
      </c>
      <c r="Q1" t="s">
        <v>16</v>
      </c>
    </row>
    <row r="2" spans="1:17" x14ac:dyDescent="0.3">
      <c r="A2" t="s">
        <v>2112</v>
      </c>
      <c r="B2" t="s">
        <v>2113</v>
      </c>
      <c r="C2" t="s">
        <v>3368</v>
      </c>
      <c r="D2">
        <v>1</v>
      </c>
      <c r="E2">
        <v>1400724</v>
      </c>
      <c r="F2" t="s">
        <v>3367</v>
      </c>
      <c r="G2" t="s">
        <v>52</v>
      </c>
      <c r="H2" t="s">
        <v>2144</v>
      </c>
      <c r="I2" t="s">
        <v>19</v>
      </c>
      <c r="J2" t="s">
        <v>20</v>
      </c>
      <c r="K2" t="s">
        <v>3368</v>
      </c>
      <c r="L2" t="s">
        <v>119</v>
      </c>
      <c r="M2" t="s">
        <v>120</v>
      </c>
      <c r="N2" t="s">
        <v>90</v>
      </c>
      <c r="O2" t="s">
        <v>3369</v>
      </c>
      <c r="P2">
        <v>7801262206</v>
      </c>
      <c r="Q2">
        <v>2007</v>
      </c>
    </row>
    <row r="3" spans="1:17" x14ac:dyDescent="0.3">
      <c r="A3" t="s">
        <v>2112</v>
      </c>
      <c r="B3" t="s">
        <v>2113</v>
      </c>
      <c r="C3" t="s">
        <v>3368</v>
      </c>
      <c r="D3">
        <v>2</v>
      </c>
      <c r="E3">
        <v>1400725</v>
      </c>
      <c r="F3" t="s">
        <v>3370</v>
      </c>
      <c r="G3" t="s">
        <v>469</v>
      </c>
      <c r="H3" t="s">
        <v>2144</v>
      </c>
      <c r="I3" t="s">
        <v>19</v>
      </c>
      <c r="J3" t="s">
        <v>118</v>
      </c>
      <c r="K3" t="s">
        <v>3368</v>
      </c>
      <c r="L3" t="s">
        <v>119</v>
      </c>
      <c r="M3" t="s">
        <v>120</v>
      </c>
      <c r="N3" t="s">
        <v>3371</v>
      </c>
      <c r="O3" t="s">
        <v>3372</v>
      </c>
      <c r="P3">
        <v>7812422149</v>
      </c>
      <c r="Q3">
        <v>2007</v>
      </c>
    </row>
    <row r="4" spans="1:17" x14ac:dyDescent="0.3">
      <c r="A4" t="s">
        <v>2112</v>
      </c>
      <c r="B4" t="s">
        <v>2113</v>
      </c>
      <c r="C4" t="s">
        <v>3368</v>
      </c>
      <c r="D4">
        <v>3</v>
      </c>
      <c r="E4">
        <v>1400726</v>
      </c>
      <c r="F4" t="s">
        <v>3373</v>
      </c>
      <c r="G4" t="s">
        <v>79</v>
      </c>
      <c r="H4" t="s">
        <v>2144</v>
      </c>
      <c r="I4" t="s">
        <v>19</v>
      </c>
      <c r="J4" t="s">
        <v>20</v>
      </c>
      <c r="K4" t="s">
        <v>3368</v>
      </c>
      <c r="L4" t="s">
        <v>119</v>
      </c>
      <c r="M4" t="s">
        <v>120</v>
      </c>
      <c r="N4" t="s">
        <v>2191</v>
      </c>
      <c r="O4" t="s">
        <v>3374</v>
      </c>
      <c r="P4">
        <v>7810640813</v>
      </c>
      <c r="Q4">
        <v>2007</v>
      </c>
    </row>
    <row r="5" spans="1:17" x14ac:dyDescent="0.3">
      <c r="A5" t="s">
        <v>2112</v>
      </c>
      <c r="B5" t="s">
        <v>2113</v>
      </c>
      <c r="C5" t="s">
        <v>3368</v>
      </c>
      <c r="D5">
        <v>4</v>
      </c>
      <c r="E5">
        <v>1400727</v>
      </c>
      <c r="F5" t="s">
        <v>3375</v>
      </c>
      <c r="G5" t="s">
        <v>32</v>
      </c>
      <c r="H5" t="s">
        <v>2144</v>
      </c>
      <c r="I5" t="s">
        <v>19</v>
      </c>
      <c r="J5" t="s">
        <v>118</v>
      </c>
      <c r="K5" t="s">
        <v>3368</v>
      </c>
      <c r="L5" t="s">
        <v>119</v>
      </c>
      <c r="M5" t="s">
        <v>120</v>
      </c>
      <c r="N5" t="s">
        <v>3376</v>
      </c>
      <c r="O5" t="s">
        <v>3377</v>
      </c>
      <c r="P5">
        <v>7804303945</v>
      </c>
      <c r="Q5">
        <v>2007</v>
      </c>
    </row>
    <row r="6" spans="1:17" x14ac:dyDescent="0.3">
      <c r="A6" t="s">
        <v>2112</v>
      </c>
      <c r="B6" t="s">
        <v>2113</v>
      </c>
      <c r="C6" t="s">
        <v>3368</v>
      </c>
      <c r="D6">
        <v>5</v>
      </c>
      <c r="E6">
        <v>1400810</v>
      </c>
      <c r="F6" t="s">
        <v>3378</v>
      </c>
      <c r="G6" t="s">
        <v>43</v>
      </c>
      <c r="I6" t="s">
        <v>19</v>
      </c>
      <c r="J6" t="s">
        <v>20</v>
      </c>
      <c r="K6" t="s">
        <v>3368</v>
      </c>
      <c r="L6" t="s">
        <v>119</v>
      </c>
      <c r="M6" t="s">
        <v>120</v>
      </c>
      <c r="N6" t="s">
        <v>2148</v>
      </c>
      <c r="O6" t="s">
        <v>3379</v>
      </c>
      <c r="P6">
        <v>7807478284</v>
      </c>
      <c r="Q6">
        <v>2008</v>
      </c>
    </row>
    <row r="7" spans="1:17" x14ac:dyDescent="0.3">
      <c r="A7" t="s">
        <v>2112</v>
      </c>
      <c r="B7" t="s">
        <v>2113</v>
      </c>
      <c r="C7" t="s">
        <v>3368</v>
      </c>
      <c r="D7">
        <v>6</v>
      </c>
      <c r="E7">
        <v>1400811</v>
      </c>
      <c r="F7" t="s">
        <v>3380</v>
      </c>
      <c r="G7" t="s">
        <v>43</v>
      </c>
      <c r="I7" t="s">
        <v>19</v>
      </c>
      <c r="J7" t="s">
        <v>118</v>
      </c>
      <c r="K7" t="s">
        <v>3368</v>
      </c>
      <c r="L7" t="s">
        <v>119</v>
      </c>
      <c r="M7" t="s">
        <v>120</v>
      </c>
      <c r="N7" t="s">
        <v>2217</v>
      </c>
      <c r="O7" t="s">
        <v>3381</v>
      </c>
      <c r="P7">
        <v>7828100829</v>
      </c>
      <c r="Q7">
        <v>2008</v>
      </c>
    </row>
    <row r="8" spans="1:17" x14ac:dyDescent="0.3">
      <c r="A8" t="s">
        <v>2112</v>
      </c>
      <c r="B8" t="s">
        <v>2113</v>
      </c>
      <c r="C8" t="s">
        <v>3368</v>
      </c>
      <c r="D8">
        <v>7</v>
      </c>
      <c r="E8">
        <v>1400812</v>
      </c>
      <c r="F8" t="s">
        <v>3382</v>
      </c>
      <c r="G8" t="s">
        <v>241</v>
      </c>
      <c r="H8" t="s">
        <v>2144</v>
      </c>
      <c r="I8" t="s">
        <v>19</v>
      </c>
      <c r="J8" t="s">
        <v>118</v>
      </c>
      <c r="K8" t="s">
        <v>3368</v>
      </c>
      <c r="L8" t="s">
        <v>119</v>
      </c>
      <c r="M8" t="s">
        <v>120</v>
      </c>
      <c r="N8" t="s">
        <v>370</v>
      </c>
      <c r="O8" t="s">
        <v>3383</v>
      </c>
      <c r="P8">
        <v>7840007696</v>
      </c>
      <c r="Q8">
        <v>2008</v>
      </c>
    </row>
    <row r="9" spans="1:17" x14ac:dyDescent="0.3">
      <c r="A9" t="s">
        <v>2112</v>
      </c>
      <c r="B9" t="s">
        <v>2113</v>
      </c>
      <c r="C9" t="s">
        <v>3368</v>
      </c>
      <c r="D9">
        <v>8</v>
      </c>
      <c r="E9">
        <v>1400962</v>
      </c>
      <c r="F9" t="s">
        <v>3384</v>
      </c>
      <c r="G9" t="s">
        <v>511</v>
      </c>
      <c r="H9" t="s">
        <v>2144</v>
      </c>
      <c r="I9" t="s">
        <v>19</v>
      </c>
      <c r="J9" t="s">
        <v>118</v>
      </c>
      <c r="K9" t="s">
        <v>3368</v>
      </c>
      <c r="L9" t="s">
        <v>119</v>
      </c>
      <c r="M9" t="s">
        <v>120</v>
      </c>
      <c r="N9" t="s">
        <v>3385</v>
      </c>
      <c r="O9" t="s">
        <v>3386</v>
      </c>
      <c r="P9">
        <v>7811776202</v>
      </c>
      <c r="Q9">
        <v>2012</v>
      </c>
    </row>
    <row r="10" spans="1:17" x14ac:dyDescent="0.3">
      <c r="A10" t="s">
        <v>2112</v>
      </c>
      <c r="B10" t="s">
        <v>2113</v>
      </c>
      <c r="C10" t="s">
        <v>3368</v>
      </c>
      <c r="D10">
        <v>9</v>
      </c>
      <c r="E10">
        <v>1401494</v>
      </c>
      <c r="F10" t="s">
        <v>3387</v>
      </c>
      <c r="G10" t="s">
        <v>648</v>
      </c>
      <c r="H10" t="s">
        <v>2144</v>
      </c>
      <c r="I10" t="s">
        <v>507</v>
      </c>
      <c r="J10" t="s">
        <v>118</v>
      </c>
      <c r="K10" t="s">
        <v>3368</v>
      </c>
      <c r="L10" t="s">
        <v>119</v>
      </c>
      <c r="M10" t="s">
        <v>120</v>
      </c>
      <c r="N10" t="s">
        <v>3388</v>
      </c>
      <c r="O10" t="s">
        <v>3389</v>
      </c>
      <c r="P10">
        <v>7816032430</v>
      </c>
      <c r="Q10">
        <v>2022</v>
      </c>
    </row>
    <row r="11" spans="1:17" x14ac:dyDescent="0.3">
      <c r="A11" t="s">
        <v>2112</v>
      </c>
      <c r="B11" t="s">
        <v>2113</v>
      </c>
      <c r="C11" t="s">
        <v>3368</v>
      </c>
      <c r="D11">
        <v>10</v>
      </c>
      <c r="E11">
        <v>1400813</v>
      </c>
      <c r="F11" t="s">
        <v>3390</v>
      </c>
      <c r="G11" t="s">
        <v>106</v>
      </c>
      <c r="H11" t="s">
        <v>2144</v>
      </c>
      <c r="I11" t="s">
        <v>19</v>
      </c>
      <c r="J11" t="s">
        <v>20</v>
      </c>
      <c r="K11" t="s">
        <v>3368</v>
      </c>
      <c r="L11" t="s">
        <v>119</v>
      </c>
      <c r="M11" t="s">
        <v>120</v>
      </c>
      <c r="N11" t="s">
        <v>3391</v>
      </c>
      <c r="O11" t="s">
        <v>3392</v>
      </c>
      <c r="P11">
        <v>7805874243</v>
      </c>
      <c r="Q11">
        <v>2022</v>
      </c>
    </row>
    <row r="12" spans="1:17" x14ac:dyDescent="0.3">
      <c r="A12" t="s">
        <v>2112</v>
      </c>
      <c r="B12" t="s">
        <v>2113</v>
      </c>
      <c r="C12" t="s">
        <v>3368</v>
      </c>
      <c r="D12">
        <v>11</v>
      </c>
      <c r="E12">
        <v>1401613</v>
      </c>
      <c r="F12" t="s">
        <v>3393</v>
      </c>
      <c r="G12" t="s">
        <v>614</v>
      </c>
      <c r="I12" t="s">
        <v>19</v>
      </c>
      <c r="J12" t="s">
        <v>118</v>
      </c>
      <c r="K12" t="s">
        <v>3368</v>
      </c>
      <c r="L12" t="s">
        <v>119</v>
      </c>
      <c r="M12" t="s">
        <v>120</v>
      </c>
      <c r="N12" t="s">
        <v>2540</v>
      </c>
      <c r="O12" t="s">
        <v>3394</v>
      </c>
      <c r="P12">
        <v>7837973367</v>
      </c>
      <c r="Q12">
        <v>2023</v>
      </c>
    </row>
    <row r="13" spans="1:17" x14ac:dyDescent="0.3">
      <c r="A13" t="s">
        <v>2112</v>
      </c>
      <c r="B13" t="s">
        <v>2113</v>
      </c>
      <c r="C13" t="s">
        <v>3368</v>
      </c>
      <c r="D13">
        <v>12</v>
      </c>
      <c r="E13">
        <v>1401614</v>
      </c>
      <c r="F13" t="s">
        <v>3395</v>
      </c>
      <c r="G13" t="s">
        <v>599</v>
      </c>
      <c r="I13" t="s">
        <v>19</v>
      </c>
      <c r="J13" t="s">
        <v>20</v>
      </c>
      <c r="K13" t="s">
        <v>3368</v>
      </c>
      <c r="L13" t="s">
        <v>119</v>
      </c>
      <c r="M13" t="s">
        <v>120</v>
      </c>
      <c r="N13" t="s">
        <v>3396</v>
      </c>
      <c r="O13" t="s">
        <v>3397</v>
      </c>
      <c r="P13">
        <v>7715895507</v>
      </c>
      <c r="Q13">
        <v>2023</v>
      </c>
    </row>
    <row r="14" spans="1:17" x14ac:dyDescent="0.3">
      <c r="A14" t="s">
        <v>2112</v>
      </c>
      <c r="B14" t="s">
        <v>2113</v>
      </c>
      <c r="C14" t="s">
        <v>3368</v>
      </c>
      <c r="D14">
        <v>13</v>
      </c>
      <c r="E14">
        <v>1401616</v>
      </c>
      <c r="F14" t="s">
        <v>3398</v>
      </c>
      <c r="G14" t="s">
        <v>490</v>
      </c>
      <c r="H14" t="s">
        <v>2144</v>
      </c>
      <c r="I14" t="s">
        <v>19</v>
      </c>
      <c r="J14" t="s">
        <v>118</v>
      </c>
      <c r="K14" t="s">
        <v>3368</v>
      </c>
      <c r="L14" t="s">
        <v>119</v>
      </c>
      <c r="M14" t="s">
        <v>120</v>
      </c>
      <c r="N14" t="s">
        <v>3399</v>
      </c>
      <c r="O14" t="s">
        <v>3400</v>
      </c>
      <c r="P14">
        <v>7808247774</v>
      </c>
      <c r="Q14">
        <v>2023</v>
      </c>
    </row>
    <row r="15" spans="1:17" x14ac:dyDescent="0.3">
      <c r="A15" t="s">
        <v>2112</v>
      </c>
      <c r="B15" t="s">
        <v>2113</v>
      </c>
      <c r="C15" t="s">
        <v>3368</v>
      </c>
      <c r="D15">
        <v>14</v>
      </c>
      <c r="E15">
        <v>1401710</v>
      </c>
      <c r="F15" t="s">
        <v>3401</v>
      </c>
      <c r="G15" t="s">
        <v>222</v>
      </c>
      <c r="I15" t="s">
        <v>19</v>
      </c>
      <c r="J15" t="s">
        <v>20</v>
      </c>
      <c r="K15" t="s">
        <v>3368</v>
      </c>
      <c r="L15" t="s">
        <v>119</v>
      </c>
      <c r="M15" t="s">
        <v>120</v>
      </c>
      <c r="N15" t="s">
        <v>3402</v>
      </c>
      <c r="O15" t="s">
        <v>3403</v>
      </c>
      <c r="P15">
        <v>7813872421</v>
      </c>
      <c r="Q15">
        <v>2025</v>
      </c>
    </row>
    <row r="16" spans="1:17" x14ac:dyDescent="0.3">
      <c r="A16" t="s">
        <v>2112</v>
      </c>
      <c r="B16" t="s">
        <v>24</v>
      </c>
      <c r="C16" t="s">
        <v>3368</v>
      </c>
      <c r="D16">
        <v>1</v>
      </c>
      <c r="E16">
        <v>1400728</v>
      </c>
      <c r="F16" t="s">
        <v>3404</v>
      </c>
      <c r="G16" t="s">
        <v>809</v>
      </c>
      <c r="H16" t="s">
        <v>2144</v>
      </c>
      <c r="I16" t="s">
        <v>19</v>
      </c>
      <c r="J16" t="s">
        <v>118</v>
      </c>
      <c r="K16" t="s">
        <v>3368</v>
      </c>
      <c r="L16" t="s">
        <v>119</v>
      </c>
      <c r="M16" t="s">
        <v>120</v>
      </c>
      <c r="N16" t="s">
        <v>3405</v>
      </c>
      <c r="O16" t="s">
        <v>3406</v>
      </c>
      <c r="P16">
        <v>7814850538</v>
      </c>
      <c r="Q16">
        <v>2007</v>
      </c>
    </row>
    <row r="17" spans="1:17" x14ac:dyDescent="0.3">
      <c r="A17" t="s">
        <v>2112</v>
      </c>
      <c r="B17" t="s">
        <v>24</v>
      </c>
      <c r="C17" t="s">
        <v>3368</v>
      </c>
      <c r="D17">
        <v>2</v>
      </c>
      <c r="E17">
        <v>1400729</v>
      </c>
      <c r="F17" t="s">
        <v>3407</v>
      </c>
      <c r="G17" t="s">
        <v>838</v>
      </c>
      <c r="H17" t="s">
        <v>2144</v>
      </c>
      <c r="I17" t="s">
        <v>507</v>
      </c>
      <c r="J17" t="s">
        <v>20</v>
      </c>
      <c r="K17" t="s">
        <v>3368</v>
      </c>
      <c r="L17" t="s">
        <v>119</v>
      </c>
      <c r="M17" t="s">
        <v>120</v>
      </c>
      <c r="N17" t="s">
        <v>3408</v>
      </c>
      <c r="O17" t="s">
        <v>3409</v>
      </c>
      <c r="P17">
        <v>7816033841</v>
      </c>
      <c r="Q17">
        <v>2007</v>
      </c>
    </row>
    <row r="18" spans="1:17" x14ac:dyDescent="0.3">
      <c r="A18" t="s">
        <v>2112</v>
      </c>
      <c r="B18" t="s">
        <v>24</v>
      </c>
      <c r="C18" t="s">
        <v>3368</v>
      </c>
      <c r="D18">
        <v>3</v>
      </c>
      <c r="E18">
        <v>1400814</v>
      </c>
      <c r="F18" t="s">
        <v>3410</v>
      </c>
      <c r="G18" t="s">
        <v>809</v>
      </c>
      <c r="I18" t="s">
        <v>19</v>
      </c>
      <c r="J18" t="s">
        <v>20</v>
      </c>
      <c r="K18" t="s">
        <v>3368</v>
      </c>
      <c r="L18" t="s">
        <v>119</v>
      </c>
      <c r="M18" t="s">
        <v>120</v>
      </c>
      <c r="N18" t="s">
        <v>3411</v>
      </c>
      <c r="O18" t="s">
        <v>3412</v>
      </c>
      <c r="P18">
        <v>7802707634</v>
      </c>
      <c r="Q18">
        <v>2008</v>
      </c>
    </row>
    <row r="19" spans="1:17" x14ac:dyDescent="0.3">
      <c r="A19" t="s">
        <v>2112</v>
      </c>
      <c r="B19" t="s">
        <v>973</v>
      </c>
      <c r="C19" t="s">
        <v>3368</v>
      </c>
      <c r="D19">
        <v>1</v>
      </c>
      <c r="E19">
        <v>1400819</v>
      </c>
      <c r="F19" t="s">
        <v>3413</v>
      </c>
      <c r="G19" t="s">
        <v>973</v>
      </c>
      <c r="I19" t="s">
        <v>19</v>
      </c>
      <c r="J19" t="s">
        <v>20</v>
      </c>
      <c r="K19" t="s">
        <v>3368</v>
      </c>
      <c r="L19" t="s">
        <v>119</v>
      </c>
      <c r="M19" t="s">
        <v>120</v>
      </c>
      <c r="N19" t="s">
        <v>3414</v>
      </c>
      <c r="O19" t="s">
        <v>3415</v>
      </c>
      <c r="P19">
        <v>7706911091</v>
      </c>
      <c r="Q19">
        <v>2007</v>
      </c>
    </row>
    <row r="20" spans="1:17" x14ac:dyDescent="0.3">
      <c r="A20" t="s">
        <v>2116</v>
      </c>
      <c r="B20" t="s">
        <v>2117</v>
      </c>
      <c r="C20" t="s">
        <v>3368</v>
      </c>
      <c r="D20">
        <v>1</v>
      </c>
      <c r="E20">
        <v>1400730</v>
      </c>
      <c r="F20" t="s">
        <v>3416</v>
      </c>
      <c r="G20" t="s">
        <v>1083</v>
      </c>
      <c r="H20" t="s">
        <v>2144</v>
      </c>
      <c r="I20" t="s">
        <v>19</v>
      </c>
      <c r="J20" t="s">
        <v>20</v>
      </c>
      <c r="K20" t="s">
        <v>3368</v>
      </c>
      <c r="L20" t="s">
        <v>119</v>
      </c>
      <c r="M20" t="s">
        <v>120</v>
      </c>
      <c r="N20" t="s">
        <v>1082</v>
      </c>
      <c r="O20" t="s">
        <v>3417</v>
      </c>
      <c r="P20">
        <v>7812782060</v>
      </c>
      <c r="Q20">
        <v>2007</v>
      </c>
    </row>
    <row r="21" spans="1:17" x14ac:dyDescent="0.3">
      <c r="A21" t="s">
        <v>2116</v>
      </c>
      <c r="B21" t="s">
        <v>2117</v>
      </c>
      <c r="C21" t="s">
        <v>3368</v>
      </c>
      <c r="D21">
        <v>2</v>
      </c>
      <c r="E21">
        <v>1400731</v>
      </c>
      <c r="F21" t="s">
        <v>3418</v>
      </c>
      <c r="G21" t="s">
        <v>3419</v>
      </c>
      <c r="H21" t="s">
        <v>2144</v>
      </c>
      <c r="I21" t="s">
        <v>19</v>
      </c>
      <c r="J21" t="s">
        <v>118</v>
      </c>
      <c r="K21" t="s">
        <v>3368</v>
      </c>
      <c r="L21" t="s">
        <v>119</v>
      </c>
      <c r="M21" t="s">
        <v>120</v>
      </c>
      <c r="N21" t="s">
        <v>1233</v>
      </c>
      <c r="O21" t="s">
        <v>3420</v>
      </c>
      <c r="P21">
        <v>7816116131</v>
      </c>
      <c r="Q21">
        <v>2007</v>
      </c>
    </row>
    <row r="22" spans="1:17" x14ac:dyDescent="0.3">
      <c r="A22" t="s">
        <v>2116</v>
      </c>
      <c r="B22" t="s">
        <v>2117</v>
      </c>
      <c r="C22" t="s">
        <v>3368</v>
      </c>
      <c r="D22">
        <v>3</v>
      </c>
      <c r="E22">
        <v>1400738</v>
      </c>
      <c r="F22" t="s">
        <v>3421</v>
      </c>
      <c r="G22" t="s">
        <v>1164</v>
      </c>
      <c r="H22" t="s">
        <v>2144</v>
      </c>
      <c r="I22" t="s">
        <v>19</v>
      </c>
      <c r="J22" t="s">
        <v>118</v>
      </c>
      <c r="K22" t="s">
        <v>3368</v>
      </c>
      <c r="L22" t="s">
        <v>119</v>
      </c>
      <c r="M22" t="s">
        <v>120</v>
      </c>
      <c r="N22" t="s">
        <v>3422</v>
      </c>
      <c r="O22" t="s">
        <v>3423</v>
      </c>
      <c r="P22">
        <v>7811342562</v>
      </c>
      <c r="Q22">
        <v>2007</v>
      </c>
    </row>
    <row r="23" spans="1:17" x14ac:dyDescent="0.3">
      <c r="A23" t="s">
        <v>2116</v>
      </c>
      <c r="B23" t="s">
        <v>2117</v>
      </c>
      <c r="C23" t="s">
        <v>3368</v>
      </c>
      <c r="D23">
        <v>4</v>
      </c>
      <c r="E23">
        <v>1401711</v>
      </c>
      <c r="F23" t="s">
        <v>3424</v>
      </c>
      <c r="G23" t="s">
        <v>1093</v>
      </c>
      <c r="I23" t="s">
        <v>19</v>
      </c>
      <c r="J23" t="s">
        <v>118</v>
      </c>
      <c r="K23" t="s">
        <v>3368</v>
      </c>
      <c r="L23" t="s">
        <v>119</v>
      </c>
      <c r="M23" t="s">
        <v>120</v>
      </c>
      <c r="N23" t="s">
        <v>1092</v>
      </c>
      <c r="O23" t="s">
        <v>3425</v>
      </c>
      <c r="P23">
        <v>7831782460</v>
      </c>
      <c r="Q23">
        <v>2025</v>
      </c>
    </row>
    <row r="24" spans="1:17" x14ac:dyDescent="0.3">
      <c r="A24" t="s">
        <v>2116</v>
      </c>
      <c r="B24" t="s">
        <v>1365</v>
      </c>
      <c r="C24" t="s">
        <v>3368</v>
      </c>
      <c r="D24">
        <v>1</v>
      </c>
      <c r="E24">
        <v>1400732</v>
      </c>
      <c r="F24" t="s">
        <v>3426</v>
      </c>
      <c r="G24" t="s">
        <v>809</v>
      </c>
      <c r="I24" t="s">
        <v>19</v>
      </c>
      <c r="J24" t="s">
        <v>20</v>
      </c>
      <c r="K24" t="s">
        <v>3368</v>
      </c>
      <c r="L24" t="s">
        <v>119</v>
      </c>
      <c r="M24" t="s">
        <v>120</v>
      </c>
      <c r="N24" t="s">
        <v>1477</v>
      </c>
      <c r="O24" t="s">
        <v>3427</v>
      </c>
      <c r="P24">
        <v>7831488275</v>
      </c>
      <c r="Q24">
        <v>2007</v>
      </c>
    </row>
    <row r="25" spans="1:17" x14ac:dyDescent="0.3">
      <c r="A25" t="s">
        <v>2116</v>
      </c>
      <c r="B25" t="s">
        <v>1365</v>
      </c>
      <c r="C25" t="s">
        <v>3368</v>
      </c>
      <c r="D25">
        <v>2</v>
      </c>
      <c r="E25">
        <v>1400766</v>
      </c>
      <c r="F25" t="s">
        <v>3428</v>
      </c>
      <c r="G25" t="s">
        <v>3429</v>
      </c>
      <c r="I25" t="s">
        <v>19</v>
      </c>
      <c r="J25" t="s">
        <v>118</v>
      </c>
      <c r="K25" t="s">
        <v>3368</v>
      </c>
      <c r="L25" t="s">
        <v>119</v>
      </c>
      <c r="M25" t="s">
        <v>120</v>
      </c>
      <c r="N25" t="s">
        <v>3430</v>
      </c>
      <c r="O25" t="s">
        <v>3431</v>
      </c>
      <c r="P25">
        <v>7817918680</v>
      </c>
      <c r="Q25">
        <v>2025</v>
      </c>
    </row>
    <row r="26" spans="1:17" x14ac:dyDescent="0.3">
      <c r="A26" t="s">
        <v>2116</v>
      </c>
      <c r="B26" t="s">
        <v>2118</v>
      </c>
      <c r="C26" t="s">
        <v>3368</v>
      </c>
      <c r="D26">
        <v>1</v>
      </c>
      <c r="E26">
        <v>1400733</v>
      </c>
      <c r="F26" t="s">
        <v>3432</v>
      </c>
      <c r="G26" t="s">
        <v>809</v>
      </c>
      <c r="I26" t="s">
        <v>19</v>
      </c>
      <c r="J26" t="s">
        <v>20</v>
      </c>
      <c r="K26" t="s">
        <v>3368</v>
      </c>
      <c r="L26" t="s">
        <v>119</v>
      </c>
      <c r="M26" t="s">
        <v>120</v>
      </c>
      <c r="N26" t="s">
        <v>3433</v>
      </c>
      <c r="O26" t="s">
        <v>3434</v>
      </c>
      <c r="P26">
        <v>7807413933</v>
      </c>
      <c r="Q26">
        <v>2007</v>
      </c>
    </row>
    <row r="27" spans="1:17" x14ac:dyDescent="0.3">
      <c r="A27" t="s">
        <v>2119</v>
      </c>
      <c r="B27" t="s">
        <v>2120</v>
      </c>
      <c r="C27" t="s">
        <v>3368</v>
      </c>
      <c r="D27">
        <v>1</v>
      </c>
      <c r="E27">
        <v>1400734</v>
      </c>
      <c r="F27" t="s">
        <v>3435</v>
      </c>
      <c r="G27" t="s">
        <v>1610</v>
      </c>
      <c r="I27" t="s">
        <v>19</v>
      </c>
      <c r="J27" t="s">
        <v>20</v>
      </c>
      <c r="K27" t="s">
        <v>3368</v>
      </c>
      <c r="L27" t="s">
        <v>119</v>
      </c>
      <c r="M27" t="s">
        <v>120</v>
      </c>
      <c r="N27" t="s">
        <v>1609</v>
      </c>
      <c r="O27" t="s">
        <v>3436</v>
      </c>
      <c r="P27">
        <v>7812393803</v>
      </c>
      <c r="Q27">
        <v>2007</v>
      </c>
    </row>
    <row r="28" spans="1:17" x14ac:dyDescent="0.3">
      <c r="A28" t="s">
        <v>2119</v>
      </c>
      <c r="B28" t="s">
        <v>2120</v>
      </c>
      <c r="C28" t="s">
        <v>3368</v>
      </c>
      <c r="D28">
        <v>2</v>
      </c>
      <c r="E28">
        <v>1401568</v>
      </c>
      <c r="F28" t="s">
        <v>3437</v>
      </c>
      <c r="G28" t="s">
        <v>1083</v>
      </c>
      <c r="I28" t="s">
        <v>19</v>
      </c>
      <c r="J28" t="s">
        <v>118</v>
      </c>
      <c r="K28" t="s">
        <v>3368</v>
      </c>
      <c r="L28" t="s">
        <v>119</v>
      </c>
      <c r="M28" t="s">
        <v>120</v>
      </c>
      <c r="N28" t="s">
        <v>3438</v>
      </c>
      <c r="O28" t="s">
        <v>3439</v>
      </c>
      <c r="P28">
        <v>7825033403</v>
      </c>
      <c r="Q28">
        <v>2022</v>
      </c>
    </row>
    <row r="29" spans="1:17" x14ac:dyDescent="0.3">
      <c r="A29" t="s">
        <v>2121</v>
      </c>
      <c r="B29" t="s">
        <v>2122</v>
      </c>
      <c r="C29" t="s">
        <v>3368</v>
      </c>
      <c r="D29">
        <v>1</v>
      </c>
      <c r="E29">
        <v>1400736</v>
      </c>
      <c r="F29" t="s">
        <v>3440</v>
      </c>
      <c r="G29" t="s">
        <v>3017</v>
      </c>
      <c r="I29" t="s">
        <v>19</v>
      </c>
      <c r="J29" t="s">
        <v>118</v>
      </c>
      <c r="K29" t="s">
        <v>3368</v>
      </c>
      <c r="L29" t="s">
        <v>3441</v>
      </c>
      <c r="M29" t="s">
        <v>22</v>
      </c>
      <c r="N29" t="s">
        <v>3442</v>
      </c>
      <c r="O29" t="s">
        <v>3443</v>
      </c>
      <c r="P29">
        <v>7807252685</v>
      </c>
      <c r="Q29">
        <v>2007</v>
      </c>
    </row>
    <row r="30" spans="1:17" x14ac:dyDescent="0.3">
      <c r="A30" t="s">
        <v>2121</v>
      </c>
      <c r="B30" t="s">
        <v>2122</v>
      </c>
      <c r="C30" t="s">
        <v>3368</v>
      </c>
      <c r="D30">
        <v>2</v>
      </c>
      <c r="E30">
        <v>1400737</v>
      </c>
      <c r="F30" t="s">
        <v>3442</v>
      </c>
      <c r="G30" t="s">
        <v>1800</v>
      </c>
      <c r="I30" t="s">
        <v>19</v>
      </c>
      <c r="J30" t="s">
        <v>20</v>
      </c>
      <c r="K30" t="s">
        <v>3368</v>
      </c>
      <c r="L30" t="s">
        <v>119</v>
      </c>
      <c r="M30" t="s">
        <v>120</v>
      </c>
      <c r="N30" t="s">
        <v>3444</v>
      </c>
      <c r="O30" t="s">
        <v>3445</v>
      </c>
      <c r="P30">
        <v>7816242610</v>
      </c>
      <c r="Q30">
        <v>2007</v>
      </c>
    </row>
    <row r="31" spans="1:17" x14ac:dyDescent="0.3">
      <c r="A31" t="s">
        <v>2121</v>
      </c>
      <c r="B31" t="s">
        <v>258</v>
      </c>
      <c r="C31" t="s">
        <v>3368</v>
      </c>
      <c r="D31">
        <v>1</v>
      </c>
      <c r="E31">
        <v>1400739</v>
      </c>
      <c r="F31" t="s">
        <v>3446</v>
      </c>
      <c r="G31" t="s">
        <v>2066</v>
      </c>
      <c r="I31" t="s">
        <v>19</v>
      </c>
      <c r="J31" t="s">
        <v>20</v>
      </c>
      <c r="K31" t="s">
        <v>3368</v>
      </c>
      <c r="L31" t="s">
        <v>119</v>
      </c>
      <c r="M31" t="s">
        <v>120</v>
      </c>
      <c r="N31" t="s">
        <v>3447</v>
      </c>
      <c r="O31" t="s">
        <v>3448</v>
      </c>
      <c r="P31">
        <v>7816146469</v>
      </c>
      <c r="Q31">
        <v>2007</v>
      </c>
    </row>
  </sheetData>
  <autoFilter ref="A1:Q31" xr:uid="{C9448120-932B-42EF-AE1B-6F53CA3315C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F62D-EF0E-4821-B80E-FD8CB0C11F18}">
  <sheetPr codeName="ورقة8"/>
  <dimension ref="A1:P5"/>
  <sheetViews>
    <sheetView rightToLeft="1" workbookViewId="0">
      <selection activeCell="P15" sqref="P15"/>
    </sheetView>
  </sheetViews>
  <sheetFormatPr defaultRowHeight="14" x14ac:dyDescent="0.3"/>
  <cols>
    <col min="3" max="3" width="12.83203125" customWidth="1"/>
  </cols>
  <sheetData>
    <row r="1" spans="1:16" x14ac:dyDescent="0.3">
      <c r="A1" t="s">
        <v>2123</v>
      </c>
      <c r="B1" t="s">
        <v>2124</v>
      </c>
      <c r="C1" t="s">
        <v>3318</v>
      </c>
      <c r="D1" t="s">
        <v>0</v>
      </c>
      <c r="E1" t="s">
        <v>1</v>
      </c>
      <c r="F1" t="s">
        <v>2</v>
      </c>
      <c r="G1" t="s">
        <v>3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2133</v>
      </c>
      <c r="N1" t="s">
        <v>14</v>
      </c>
      <c r="O1" t="s">
        <v>15</v>
      </c>
      <c r="P1" t="s">
        <v>16</v>
      </c>
    </row>
    <row r="2" spans="1:16" x14ac:dyDescent="0.3">
      <c r="A2" t="s">
        <v>2112</v>
      </c>
      <c r="B2" t="s">
        <v>2113</v>
      </c>
      <c r="C2" t="s">
        <v>3457</v>
      </c>
      <c r="D2">
        <v>1</v>
      </c>
      <c r="E2">
        <v>1400953</v>
      </c>
      <c r="F2" t="s">
        <v>3449</v>
      </c>
      <c r="G2" t="s">
        <v>469</v>
      </c>
      <c r="I2" t="s">
        <v>19</v>
      </c>
      <c r="J2" t="s">
        <v>20</v>
      </c>
      <c r="K2" t="s">
        <v>21</v>
      </c>
      <c r="L2" t="s">
        <v>22</v>
      </c>
      <c r="N2" t="s">
        <v>3450</v>
      </c>
      <c r="O2">
        <v>7811661655</v>
      </c>
      <c r="P2">
        <v>2011</v>
      </c>
    </row>
    <row r="3" spans="1:16" x14ac:dyDescent="0.3">
      <c r="A3" t="s">
        <v>2112</v>
      </c>
      <c r="B3" t="s">
        <v>2113</v>
      </c>
      <c r="C3" t="s">
        <v>3457</v>
      </c>
      <c r="D3">
        <v>2</v>
      </c>
      <c r="E3">
        <v>1401039</v>
      </c>
      <c r="F3" t="s">
        <v>3451</v>
      </c>
      <c r="G3" t="s">
        <v>469</v>
      </c>
      <c r="I3" t="s">
        <v>19</v>
      </c>
      <c r="J3" t="s">
        <v>118</v>
      </c>
      <c r="K3" t="s">
        <v>21</v>
      </c>
      <c r="L3" t="s">
        <v>22</v>
      </c>
      <c r="N3" t="s">
        <v>3452</v>
      </c>
      <c r="O3">
        <v>7803343910</v>
      </c>
      <c r="P3">
        <v>2013</v>
      </c>
    </row>
    <row r="4" spans="1:16" x14ac:dyDescent="0.3">
      <c r="A4" t="s">
        <v>2112</v>
      </c>
      <c r="B4" t="s">
        <v>2113</v>
      </c>
      <c r="C4" t="s">
        <v>3457</v>
      </c>
      <c r="D4">
        <v>3</v>
      </c>
      <c r="E4">
        <v>1401596</v>
      </c>
      <c r="F4" t="s">
        <v>3453</v>
      </c>
      <c r="G4" t="s">
        <v>106</v>
      </c>
      <c r="I4" t="s">
        <v>19</v>
      </c>
      <c r="J4" t="s">
        <v>20</v>
      </c>
      <c r="K4" t="s">
        <v>2145</v>
      </c>
      <c r="L4" t="s">
        <v>22</v>
      </c>
      <c r="N4" t="s">
        <v>3454</v>
      </c>
      <c r="O4">
        <v>7813968478</v>
      </c>
      <c r="P4">
        <v>2023</v>
      </c>
    </row>
    <row r="5" spans="1:16" x14ac:dyDescent="0.3">
      <c r="A5" t="s">
        <v>2112</v>
      </c>
      <c r="B5" t="s">
        <v>2113</v>
      </c>
      <c r="C5" t="s">
        <v>3457</v>
      </c>
      <c r="D5">
        <v>4</v>
      </c>
      <c r="E5">
        <v>1401597</v>
      </c>
      <c r="F5" t="s">
        <v>3455</v>
      </c>
      <c r="G5" t="s">
        <v>214</v>
      </c>
      <c r="I5" t="s">
        <v>19</v>
      </c>
      <c r="J5" t="s">
        <v>118</v>
      </c>
      <c r="K5" t="s">
        <v>2145</v>
      </c>
      <c r="L5" t="s">
        <v>120</v>
      </c>
      <c r="N5" t="s">
        <v>3456</v>
      </c>
      <c r="O5">
        <v>7815726038</v>
      </c>
      <c r="P5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59F2-D623-417E-BDE9-874468A6F845}">
  <sheetPr codeName="ورقة9"/>
  <dimension ref="A1:R366"/>
  <sheetViews>
    <sheetView rightToLeft="1" tabSelected="1" workbookViewId="0">
      <selection activeCell="G19" sqref="G19"/>
    </sheetView>
  </sheetViews>
  <sheetFormatPr defaultRowHeight="14" x14ac:dyDescent="0.3"/>
  <cols>
    <col min="2" max="2" width="12.75" customWidth="1"/>
    <col min="3" max="3" width="10.4140625" customWidth="1"/>
    <col min="5" max="5" width="14" customWidth="1"/>
    <col min="14" max="14" width="6.1640625" customWidth="1"/>
    <col min="17" max="17" width="13.6640625" customWidth="1"/>
  </cols>
  <sheetData>
    <row r="1" spans="1:18" x14ac:dyDescent="0.3">
      <c r="A1" t="s">
        <v>2123</v>
      </c>
      <c r="B1" t="s">
        <v>2124</v>
      </c>
      <c r="C1" t="s">
        <v>3318</v>
      </c>
      <c r="D1" t="s">
        <v>3227</v>
      </c>
      <c r="E1" t="s">
        <v>2</v>
      </c>
      <c r="F1" t="s">
        <v>3</v>
      </c>
      <c r="G1" t="s">
        <v>2131</v>
      </c>
      <c r="I1" t="s">
        <v>8</v>
      </c>
      <c r="J1" t="s">
        <v>9</v>
      </c>
      <c r="K1" t="s">
        <v>10</v>
      </c>
      <c r="L1" t="s">
        <v>2132</v>
      </c>
      <c r="M1" t="s">
        <v>11</v>
      </c>
      <c r="N1" t="s">
        <v>12</v>
      </c>
      <c r="O1" t="s">
        <v>2133</v>
      </c>
      <c r="P1" t="s">
        <v>14</v>
      </c>
      <c r="Q1" t="s">
        <v>15</v>
      </c>
      <c r="R1" t="s">
        <v>16</v>
      </c>
    </row>
    <row r="2" spans="1:18" x14ac:dyDescent="0.3">
      <c r="A2" t="s">
        <v>2112</v>
      </c>
      <c r="B2" t="s">
        <v>2113</v>
      </c>
      <c r="C2" t="s">
        <v>4252</v>
      </c>
      <c r="D2">
        <v>1401154</v>
      </c>
      <c r="E2" t="s">
        <v>3458</v>
      </c>
      <c r="F2" t="s">
        <v>48</v>
      </c>
      <c r="J2" t="s">
        <v>19</v>
      </c>
      <c r="K2" t="s">
        <v>284</v>
      </c>
      <c r="L2" t="s">
        <v>3125</v>
      </c>
      <c r="M2" t="s">
        <v>3459</v>
      </c>
      <c r="N2" t="s">
        <v>22</v>
      </c>
      <c r="P2" t="s">
        <v>3460</v>
      </c>
      <c r="Q2">
        <v>7830020207</v>
      </c>
      <c r="R2">
        <v>2015</v>
      </c>
    </row>
    <row r="3" spans="1:18" x14ac:dyDescent="0.3">
      <c r="A3" t="s">
        <v>2112</v>
      </c>
      <c r="B3" t="s">
        <v>2113</v>
      </c>
      <c r="C3" t="s">
        <v>4252</v>
      </c>
      <c r="D3">
        <v>1401155</v>
      </c>
      <c r="E3" t="s">
        <v>3461</v>
      </c>
      <c r="F3" t="s">
        <v>3462</v>
      </c>
      <c r="R3">
        <v>2015</v>
      </c>
    </row>
    <row r="4" spans="1:18" x14ac:dyDescent="0.3">
      <c r="A4" t="s">
        <v>2112</v>
      </c>
      <c r="B4" t="s">
        <v>2113</v>
      </c>
      <c r="C4" t="s">
        <v>4252</v>
      </c>
      <c r="D4">
        <v>1401194</v>
      </c>
      <c r="E4" t="s">
        <v>3463</v>
      </c>
      <c r="F4" t="s">
        <v>171</v>
      </c>
      <c r="J4" t="s">
        <v>19</v>
      </c>
      <c r="K4" t="s">
        <v>284</v>
      </c>
      <c r="L4" t="s">
        <v>3125</v>
      </c>
      <c r="M4" t="s">
        <v>3459</v>
      </c>
      <c r="N4" t="s">
        <v>22</v>
      </c>
      <c r="P4" t="s">
        <v>3464</v>
      </c>
      <c r="Q4">
        <v>7801804480</v>
      </c>
      <c r="R4">
        <v>2016</v>
      </c>
    </row>
    <row r="5" spans="1:18" x14ac:dyDescent="0.3">
      <c r="A5" t="s">
        <v>2112</v>
      </c>
      <c r="B5" t="s">
        <v>2113</v>
      </c>
      <c r="C5" t="s">
        <v>4252</v>
      </c>
      <c r="D5">
        <v>1401195</v>
      </c>
      <c r="E5" t="s">
        <v>3465</v>
      </c>
      <c r="F5" t="s">
        <v>3462</v>
      </c>
      <c r="J5" t="s">
        <v>19</v>
      </c>
      <c r="K5" t="s">
        <v>284</v>
      </c>
      <c r="L5" t="s">
        <v>3125</v>
      </c>
      <c r="M5" t="s">
        <v>3459</v>
      </c>
      <c r="N5" t="s">
        <v>22</v>
      </c>
      <c r="P5" t="s">
        <v>3466</v>
      </c>
      <c r="Q5">
        <v>7809000883</v>
      </c>
      <c r="R5">
        <v>2016</v>
      </c>
    </row>
    <row r="6" spans="1:18" x14ac:dyDescent="0.3">
      <c r="A6" t="s">
        <v>2112</v>
      </c>
      <c r="B6" t="s">
        <v>2113</v>
      </c>
      <c r="C6" t="s">
        <v>4252</v>
      </c>
      <c r="D6">
        <v>1401231</v>
      </c>
      <c r="E6" t="s">
        <v>3467</v>
      </c>
      <c r="R6">
        <v>2017</v>
      </c>
    </row>
    <row r="7" spans="1:18" x14ac:dyDescent="0.3">
      <c r="A7" t="s">
        <v>2112</v>
      </c>
      <c r="B7" t="s">
        <v>2113</v>
      </c>
      <c r="C7" t="s">
        <v>4252</v>
      </c>
      <c r="D7">
        <v>1401275</v>
      </c>
      <c r="E7" t="s">
        <v>3468</v>
      </c>
      <c r="F7" t="s">
        <v>26</v>
      </c>
      <c r="J7" t="s">
        <v>19</v>
      </c>
      <c r="K7" t="s">
        <v>284</v>
      </c>
      <c r="L7" t="s">
        <v>3125</v>
      </c>
      <c r="M7" t="s">
        <v>3459</v>
      </c>
      <c r="N7" t="s">
        <v>22</v>
      </c>
      <c r="P7" t="s">
        <v>3469</v>
      </c>
      <c r="Q7">
        <v>7801580175</v>
      </c>
      <c r="R7">
        <v>2018</v>
      </c>
    </row>
    <row r="8" spans="1:18" x14ac:dyDescent="0.3">
      <c r="A8" t="s">
        <v>2112</v>
      </c>
      <c r="B8" t="s">
        <v>2113</v>
      </c>
      <c r="C8" t="s">
        <v>4252</v>
      </c>
      <c r="D8">
        <v>1401277</v>
      </c>
      <c r="E8" t="s">
        <v>3470</v>
      </c>
      <c r="F8" t="s">
        <v>171</v>
      </c>
      <c r="J8" t="s">
        <v>19</v>
      </c>
      <c r="K8" t="s">
        <v>284</v>
      </c>
      <c r="L8" t="s">
        <v>3125</v>
      </c>
      <c r="M8" t="s">
        <v>3459</v>
      </c>
      <c r="N8" t="s">
        <v>22</v>
      </c>
      <c r="P8" t="s">
        <v>3471</v>
      </c>
      <c r="Q8">
        <v>7814187602</v>
      </c>
      <c r="R8">
        <v>2018</v>
      </c>
    </row>
    <row r="9" spans="1:18" x14ac:dyDescent="0.3">
      <c r="A9" t="s">
        <v>2112</v>
      </c>
      <c r="B9" t="s">
        <v>2113</v>
      </c>
      <c r="C9" t="s">
        <v>4252</v>
      </c>
      <c r="D9">
        <v>1401318</v>
      </c>
      <c r="E9" t="s">
        <v>3472</v>
      </c>
      <c r="F9" t="s">
        <v>214</v>
      </c>
      <c r="J9" t="s">
        <v>19</v>
      </c>
      <c r="K9" t="s">
        <v>284</v>
      </c>
      <c r="L9" t="s">
        <v>3125</v>
      </c>
      <c r="M9" t="s">
        <v>3459</v>
      </c>
      <c r="N9" t="s">
        <v>22</v>
      </c>
      <c r="P9" t="s">
        <v>3473</v>
      </c>
      <c r="Q9">
        <v>7826340079</v>
      </c>
      <c r="R9">
        <v>2018</v>
      </c>
    </row>
    <row r="10" spans="1:18" x14ac:dyDescent="0.3">
      <c r="A10" t="s">
        <v>2112</v>
      </c>
      <c r="B10" t="s">
        <v>2113</v>
      </c>
      <c r="C10" t="s">
        <v>4252</v>
      </c>
      <c r="D10">
        <v>1401322</v>
      </c>
      <c r="E10" t="s">
        <v>3474</v>
      </c>
      <c r="F10" t="s">
        <v>3475</v>
      </c>
      <c r="J10" t="s">
        <v>19</v>
      </c>
      <c r="K10" t="s">
        <v>284</v>
      </c>
      <c r="L10" t="s">
        <v>3125</v>
      </c>
      <c r="M10" t="s">
        <v>3459</v>
      </c>
      <c r="N10" t="s">
        <v>22</v>
      </c>
      <c r="P10" t="s">
        <v>3476</v>
      </c>
      <c r="Q10">
        <v>7803200470</v>
      </c>
      <c r="R10">
        <v>2018</v>
      </c>
    </row>
    <row r="11" spans="1:18" x14ac:dyDescent="0.3">
      <c r="A11" t="s">
        <v>2112</v>
      </c>
      <c r="B11" t="s">
        <v>2113</v>
      </c>
      <c r="C11" t="s">
        <v>4252</v>
      </c>
      <c r="D11">
        <v>1401324</v>
      </c>
      <c r="E11" t="s">
        <v>3477</v>
      </c>
      <c r="F11" t="s">
        <v>114</v>
      </c>
      <c r="J11" t="s">
        <v>19</v>
      </c>
      <c r="K11" t="s">
        <v>284</v>
      </c>
      <c r="L11" t="s">
        <v>3125</v>
      </c>
      <c r="M11" t="s">
        <v>3459</v>
      </c>
      <c r="N11" t="s">
        <v>22</v>
      </c>
      <c r="P11" t="s">
        <v>3478</v>
      </c>
      <c r="Q11">
        <v>7800854129</v>
      </c>
      <c r="R11">
        <v>2019</v>
      </c>
    </row>
    <row r="12" spans="1:18" x14ac:dyDescent="0.3">
      <c r="A12" t="s">
        <v>2112</v>
      </c>
      <c r="B12" t="s">
        <v>2113</v>
      </c>
      <c r="C12" t="s">
        <v>4252</v>
      </c>
      <c r="D12">
        <v>1401418</v>
      </c>
      <c r="E12" t="s">
        <v>3479</v>
      </c>
      <c r="F12" t="s">
        <v>679</v>
      </c>
      <c r="J12" t="s">
        <v>19</v>
      </c>
      <c r="K12" t="s">
        <v>284</v>
      </c>
      <c r="L12" t="s">
        <v>3125</v>
      </c>
      <c r="M12" t="s">
        <v>3459</v>
      </c>
      <c r="N12" t="s">
        <v>22</v>
      </c>
      <c r="P12" t="s">
        <v>3480</v>
      </c>
      <c r="Q12">
        <v>7827951418</v>
      </c>
      <c r="R12">
        <v>2020</v>
      </c>
    </row>
    <row r="13" spans="1:18" x14ac:dyDescent="0.3">
      <c r="A13" t="s">
        <v>2112</v>
      </c>
      <c r="B13" t="s">
        <v>2113</v>
      </c>
      <c r="C13" t="s">
        <v>4252</v>
      </c>
      <c r="D13">
        <v>1401513</v>
      </c>
      <c r="E13" t="s">
        <v>191</v>
      </c>
      <c r="F13" t="s">
        <v>614</v>
      </c>
      <c r="I13" t="s">
        <v>2144</v>
      </c>
      <c r="J13" t="s">
        <v>19</v>
      </c>
      <c r="K13" t="s">
        <v>284</v>
      </c>
      <c r="L13" t="s">
        <v>3125</v>
      </c>
      <c r="M13" t="s">
        <v>3459</v>
      </c>
      <c r="N13" t="s">
        <v>22</v>
      </c>
      <c r="P13" t="s">
        <v>3481</v>
      </c>
      <c r="Q13">
        <v>7822389587</v>
      </c>
      <c r="R13">
        <v>2022</v>
      </c>
    </row>
    <row r="14" spans="1:18" x14ac:dyDescent="0.3">
      <c r="A14" t="s">
        <v>2112</v>
      </c>
      <c r="B14" t="s">
        <v>2113</v>
      </c>
      <c r="C14" t="s">
        <v>4252</v>
      </c>
      <c r="D14">
        <v>1401566</v>
      </c>
      <c r="E14" t="s">
        <v>3482</v>
      </c>
      <c r="F14" t="s">
        <v>135</v>
      </c>
      <c r="I14" t="s">
        <v>2144</v>
      </c>
      <c r="J14" t="s">
        <v>19</v>
      </c>
      <c r="K14" t="s">
        <v>284</v>
      </c>
      <c r="L14" t="s">
        <v>3125</v>
      </c>
      <c r="M14" t="s">
        <v>3459</v>
      </c>
      <c r="N14" t="s">
        <v>22</v>
      </c>
      <c r="P14" t="s">
        <v>3483</v>
      </c>
      <c r="Q14">
        <v>7800123456</v>
      </c>
      <c r="R14">
        <v>2022</v>
      </c>
    </row>
    <row r="15" spans="1:18" x14ac:dyDescent="0.3">
      <c r="A15" t="s">
        <v>2116</v>
      </c>
      <c r="B15" t="s">
        <v>2117</v>
      </c>
      <c r="C15" t="s">
        <v>4252</v>
      </c>
      <c r="D15">
        <v>1401438</v>
      </c>
      <c r="E15" t="s">
        <v>3484</v>
      </c>
      <c r="F15" t="s">
        <v>59</v>
      </c>
      <c r="J15" t="s">
        <v>19</v>
      </c>
      <c r="K15" t="s">
        <v>284</v>
      </c>
      <c r="L15" t="s">
        <v>3125</v>
      </c>
      <c r="M15" t="s">
        <v>3459</v>
      </c>
      <c r="N15" t="s">
        <v>22</v>
      </c>
      <c r="P15" t="s">
        <v>3485</v>
      </c>
      <c r="Q15">
        <v>7829852940</v>
      </c>
      <c r="R15">
        <v>2020</v>
      </c>
    </row>
    <row r="16" spans="1:18" x14ac:dyDescent="0.3">
      <c r="A16" t="s">
        <v>2116</v>
      </c>
      <c r="B16" t="s">
        <v>2117</v>
      </c>
      <c r="C16" t="s">
        <v>4252</v>
      </c>
      <c r="D16">
        <v>1401612</v>
      </c>
      <c r="E16" t="s">
        <v>3486</v>
      </c>
      <c r="F16" t="s">
        <v>1328</v>
      </c>
      <c r="I16" t="s">
        <v>2144</v>
      </c>
      <c r="J16" t="s">
        <v>19</v>
      </c>
      <c r="K16" t="s">
        <v>284</v>
      </c>
      <c r="L16" t="s">
        <v>3125</v>
      </c>
      <c r="M16" t="s">
        <v>3459</v>
      </c>
      <c r="N16" t="s">
        <v>22</v>
      </c>
      <c r="P16" t="s">
        <v>3487</v>
      </c>
      <c r="Q16">
        <v>7830833385</v>
      </c>
      <c r="R16">
        <v>2023</v>
      </c>
    </row>
    <row r="17" spans="1:18" x14ac:dyDescent="0.3">
      <c r="A17" t="s">
        <v>2116</v>
      </c>
      <c r="B17" t="s">
        <v>1726</v>
      </c>
      <c r="C17" t="s">
        <v>4252</v>
      </c>
      <c r="D17">
        <v>1401185</v>
      </c>
      <c r="E17" t="s">
        <v>3488</v>
      </c>
      <c r="F17" t="s">
        <v>230</v>
      </c>
      <c r="J17" t="s">
        <v>19</v>
      </c>
      <c r="K17" t="s">
        <v>284</v>
      </c>
      <c r="L17" t="s">
        <v>3125</v>
      </c>
      <c r="M17" t="s">
        <v>3459</v>
      </c>
      <c r="N17" t="s">
        <v>22</v>
      </c>
      <c r="P17" t="s">
        <v>3489</v>
      </c>
      <c r="Q17">
        <v>7867590944</v>
      </c>
      <c r="R17">
        <v>2015</v>
      </c>
    </row>
    <row r="18" spans="1:18" x14ac:dyDescent="0.3">
      <c r="A18" t="s">
        <v>2121</v>
      </c>
      <c r="B18" t="s">
        <v>2122</v>
      </c>
      <c r="C18" t="s">
        <v>4252</v>
      </c>
      <c r="D18">
        <v>1401466</v>
      </c>
      <c r="E18" t="s">
        <v>3490</v>
      </c>
      <c r="F18" t="s">
        <v>3017</v>
      </c>
      <c r="I18" t="s">
        <v>2144</v>
      </c>
      <c r="J18" t="s">
        <v>19</v>
      </c>
      <c r="K18" t="s">
        <v>284</v>
      </c>
      <c r="L18" t="s">
        <v>3125</v>
      </c>
      <c r="M18" t="s">
        <v>3459</v>
      </c>
      <c r="N18" t="s">
        <v>22</v>
      </c>
      <c r="P18" t="s">
        <v>3491</v>
      </c>
      <c r="Q18">
        <v>7831774060</v>
      </c>
      <c r="R18">
        <v>2021</v>
      </c>
    </row>
    <row r="19" spans="1:18" x14ac:dyDescent="0.3">
      <c r="A19" t="s">
        <v>2121</v>
      </c>
      <c r="B19" t="s">
        <v>2122</v>
      </c>
      <c r="C19" t="s">
        <v>4252</v>
      </c>
      <c r="D19">
        <v>1401720</v>
      </c>
      <c r="E19" t="s">
        <v>3492</v>
      </c>
      <c r="F19" t="s">
        <v>3017</v>
      </c>
      <c r="I19" t="s">
        <v>2144</v>
      </c>
      <c r="J19" t="s">
        <v>19</v>
      </c>
      <c r="K19" t="s">
        <v>284</v>
      </c>
      <c r="L19" t="s">
        <v>3125</v>
      </c>
      <c r="M19" t="s">
        <v>3459</v>
      </c>
      <c r="N19" t="s">
        <v>22</v>
      </c>
      <c r="P19" t="s">
        <v>3493</v>
      </c>
      <c r="Q19">
        <v>7813008951</v>
      </c>
      <c r="R19">
        <v>2025</v>
      </c>
    </row>
    <row r="20" spans="1:18" x14ac:dyDescent="0.3">
      <c r="A20" t="s">
        <v>2112</v>
      </c>
      <c r="B20" t="s">
        <v>2113</v>
      </c>
      <c r="C20" t="s">
        <v>4252</v>
      </c>
      <c r="D20">
        <v>1400907</v>
      </c>
      <c r="E20" t="s">
        <v>3494</v>
      </c>
      <c r="F20" t="s">
        <v>18</v>
      </c>
      <c r="J20" t="s">
        <v>19</v>
      </c>
      <c r="K20" t="s">
        <v>20</v>
      </c>
      <c r="L20" t="s">
        <v>2130</v>
      </c>
      <c r="M20" t="s">
        <v>3459</v>
      </c>
      <c r="N20" t="s">
        <v>22</v>
      </c>
      <c r="O20" t="s">
        <v>3495</v>
      </c>
      <c r="P20" t="s">
        <v>3496</v>
      </c>
      <c r="Q20">
        <v>7839099970</v>
      </c>
      <c r="R20">
        <v>2003</v>
      </c>
    </row>
    <row r="21" spans="1:18" x14ac:dyDescent="0.3">
      <c r="A21" t="s">
        <v>2112</v>
      </c>
      <c r="B21" t="s">
        <v>2113</v>
      </c>
      <c r="C21" t="s">
        <v>4252</v>
      </c>
      <c r="D21">
        <v>1400908</v>
      </c>
      <c r="E21" t="s">
        <v>3497</v>
      </c>
      <c r="F21" t="s">
        <v>62</v>
      </c>
      <c r="J21" t="s">
        <v>19</v>
      </c>
      <c r="K21" t="s">
        <v>284</v>
      </c>
      <c r="L21" t="s">
        <v>3240</v>
      </c>
      <c r="M21" t="s">
        <v>3459</v>
      </c>
      <c r="N21" t="s">
        <v>22</v>
      </c>
      <c r="O21" t="s">
        <v>3498</v>
      </c>
      <c r="P21" t="s">
        <v>3499</v>
      </c>
      <c r="Q21">
        <v>7833718809</v>
      </c>
      <c r="R21">
        <v>2003</v>
      </c>
    </row>
    <row r="22" spans="1:18" x14ac:dyDescent="0.3">
      <c r="A22" t="s">
        <v>2112</v>
      </c>
      <c r="B22" t="s">
        <v>2113</v>
      </c>
      <c r="C22" t="s">
        <v>4252</v>
      </c>
      <c r="D22">
        <v>1400910</v>
      </c>
      <c r="E22" t="s">
        <v>3500</v>
      </c>
      <c r="F22" t="s">
        <v>469</v>
      </c>
      <c r="J22" t="s">
        <v>19</v>
      </c>
      <c r="K22" t="s">
        <v>118</v>
      </c>
      <c r="L22" t="s">
        <v>2130</v>
      </c>
      <c r="M22" t="s">
        <v>351</v>
      </c>
      <c r="N22" t="s">
        <v>22</v>
      </c>
      <c r="O22" t="s">
        <v>40</v>
      </c>
      <c r="P22" t="s">
        <v>3501</v>
      </c>
      <c r="Q22">
        <v>7802635950</v>
      </c>
      <c r="R22">
        <v>2005</v>
      </c>
    </row>
    <row r="23" spans="1:18" x14ac:dyDescent="0.3">
      <c r="A23" t="s">
        <v>2112</v>
      </c>
      <c r="B23" t="s">
        <v>2113</v>
      </c>
      <c r="C23" t="s">
        <v>4252</v>
      </c>
      <c r="D23">
        <v>1400911</v>
      </c>
      <c r="E23" t="s">
        <v>3502</v>
      </c>
      <c r="F23" t="s">
        <v>469</v>
      </c>
      <c r="J23" t="s">
        <v>19</v>
      </c>
      <c r="K23" t="s">
        <v>20</v>
      </c>
      <c r="L23" t="s">
        <v>2130</v>
      </c>
      <c r="M23" t="s">
        <v>351</v>
      </c>
      <c r="N23" t="s">
        <v>22</v>
      </c>
      <c r="O23" t="s">
        <v>40</v>
      </c>
      <c r="P23" t="s">
        <v>3503</v>
      </c>
      <c r="Q23">
        <v>7802876225</v>
      </c>
      <c r="R23">
        <v>2005</v>
      </c>
    </row>
    <row r="24" spans="1:18" x14ac:dyDescent="0.3">
      <c r="A24" t="s">
        <v>2112</v>
      </c>
      <c r="B24" t="s">
        <v>2113</v>
      </c>
      <c r="C24" t="s">
        <v>4252</v>
      </c>
      <c r="D24">
        <v>1400914</v>
      </c>
      <c r="E24" t="s">
        <v>3504</v>
      </c>
      <c r="F24" t="s">
        <v>171</v>
      </c>
      <c r="J24" t="s">
        <v>19</v>
      </c>
      <c r="K24" t="s">
        <v>284</v>
      </c>
      <c r="L24" t="s">
        <v>3240</v>
      </c>
      <c r="M24" t="s">
        <v>3459</v>
      </c>
      <c r="N24" t="s">
        <v>22</v>
      </c>
      <c r="O24" t="s">
        <v>3505</v>
      </c>
      <c r="P24" t="s">
        <v>3506</v>
      </c>
      <c r="Q24">
        <v>7811129822</v>
      </c>
      <c r="R24">
        <v>2006</v>
      </c>
    </row>
    <row r="25" spans="1:18" x14ac:dyDescent="0.3">
      <c r="A25" t="s">
        <v>2112</v>
      </c>
      <c r="B25" t="s">
        <v>2113</v>
      </c>
      <c r="C25" t="s">
        <v>4252</v>
      </c>
      <c r="D25">
        <v>1400915</v>
      </c>
      <c r="E25" t="s">
        <v>3507</v>
      </c>
      <c r="F25" t="s">
        <v>18</v>
      </c>
      <c r="J25" t="s">
        <v>19</v>
      </c>
      <c r="K25" t="s">
        <v>118</v>
      </c>
      <c r="L25" t="s">
        <v>3240</v>
      </c>
      <c r="M25" t="s">
        <v>119</v>
      </c>
      <c r="N25" t="s">
        <v>120</v>
      </c>
      <c r="O25" t="s">
        <v>3508</v>
      </c>
      <c r="P25" t="s">
        <v>3509</v>
      </c>
      <c r="Q25">
        <v>7883366135</v>
      </c>
      <c r="R25">
        <v>2006</v>
      </c>
    </row>
    <row r="26" spans="1:18" x14ac:dyDescent="0.3">
      <c r="A26" t="s">
        <v>2112</v>
      </c>
      <c r="B26" t="s">
        <v>2113</v>
      </c>
      <c r="C26" t="s">
        <v>4252</v>
      </c>
      <c r="D26">
        <v>1400918</v>
      </c>
      <c r="E26" t="s">
        <v>3510</v>
      </c>
      <c r="F26" t="s">
        <v>515</v>
      </c>
      <c r="J26" t="s">
        <v>19</v>
      </c>
      <c r="K26" t="s">
        <v>20</v>
      </c>
      <c r="L26" t="s">
        <v>2130</v>
      </c>
      <c r="M26" t="s">
        <v>119</v>
      </c>
      <c r="N26" t="s">
        <v>120</v>
      </c>
      <c r="O26" t="s">
        <v>3511</v>
      </c>
      <c r="P26" t="s">
        <v>3512</v>
      </c>
      <c r="Q26">
        <v>7806160788</v>
      </c>
      <c r="R26">
        <v>2008</v>
      </c>
    </row>
    <row r="27" spans="1:18" x14ac:dyDescent="0.3">
      <c r="A27" t="s">
        <v>2112</v>
      </c>
      <c r="B27" t="s">
        <v>2113</v>
      </c>
      <c r="C27" t="s">
        <v>4252</v>
      </c>
      <c r="D27">
        <v>1400919</v>
      </c>
      <c r="E27" t="s">
        <v>3511</v>
      </c>
      <c r="F27" t="s">
        <v>515</v>
      </c>
      <c r="J27" t="s">
        <v>19</v>
      </c>
      <c r="K27" t="s">
        <v>118</v>
      </c>
      <c r="L27" t="s">
        <v>2130</v>
      </c>
      <c r="M27" t="s">
        <v>3459</v>
      </c>
      <c r="N27" t="s">
        <v>22</v>
      </c>
      <c r="O27" t="s">
        <v>3510</v>
      </c>
      <c r="P27" t="s">
        <v>3513</v>
      </c>
      <c r="Q27">
        <v>7827711986</v>
      </c>
      <c r="R27">
        <v>2008</v>
      </c>
    </row>
    <row r="28" spans="1:18" x14ac:dyDescent="0.3">
      <c r="A28" t="s">
        <v>2112</v>
      </c>
      <c r="B28" t="s">
        <v>2113</v>
      </c>
      <c r="C28" t="s">
        <v>4252</v>
      </c>
      <c r="D28">
        <v>1400972</v>
      </c>
      <c r="E28" t="s">
        <v>3514</v>
      </c>
      <c r="F28" t="s">
        <v>214</v>
      </c>
      <c r="J28" t="s">
        <v>19</v>
      </c>
      <c r="K28" t="s">
        <v>284</v>
      </c>
      <c r="L28" t="s">
        <v>3240</v>
      </c>
      <c r="M28" t="s">
        <v>3459</v>
      </c>
      <c r="N28" t="s">
        <v>22</v>
      </c>
      <c r="P28" t="s">
        <v>3515</v>
      </c>
      <c r="Q28">
        <v>7827234714</v>
      </c>
      <c r="R28">
        <v>2012</v>
      </c>
    </row>
    <row r="29" spans="1:18" x14ac:dyDescent="0.3">
      <c r="A29" t="s">
        <v>2112</v>
      </c>
      <c r="B29" t="s">
        <v>2113</v>
      </c>
      <c r="C29" t="s">
        <v>4252</v>
      </c>
      <c r="D29">
        <v>1400973</v>
      </c>
      <c r="E29" t="s">
        <v>3516</v>
      </c>
      <c r="F29" t="s">
        <v>214</v>
      </c>
      <c r="J29" t="s">
        <v>19</v>
      </c>
      <c r="K29" t="s">
        <v>118</v>
      </c>
      <c r="L29" t="s">
        <v>3240</v>
      </c>
      <c r="M29" t="s">
        <v>119</v>
      </c>
      <c r="N29" t="s">
        <v>120</v>
      </c>
      <c r="O29" t="s">
        <v>3517</v>
      </c>
      <c r="P29" t="s">
        <v>3518</v>
      </c>
      <c r="Q29">
        <v>7802031566</v>
      </c>
      <c r="R29">
        <v>2012</v>
      </c>
    </row>
    <row r="30" spans="1:18" x14ac:dyDescent="0.3">
      <c r="A30" t="s">
        <v>2112</v>
      </c>
      <c r="B30" t="s">
        <v>2113</v>
      </c>
      <c r="C30" t="s">
        <v>4252</v>
      </c>
      <c r="D30">
        <v>1400974</v>
      </c>
      <c r="E30" t="s">
        <v>3519</v>
      </c>
      <c r="F30" t="s">
        <v>3520</v>
      </c>
      <c r="J30" t="s">
        <v>19</v>
      </c>
      <c r="K30" t="s">
        <v>284</v>
      </c>
      <c r="L30" t="s">
        <v>2130</v>
      </c>
      <c r="M30" t="s">
        <v>3459</v>
      </c>
      <c r="N30" t="s">
        <v>22</v>
      </c>
      <c r="O30" t="s">
        <v>3521</v>
      </c>
      <c r="P30" t="s">
        <v>3522</v>
      </c>
      <c r="Q30">
        <v>7807590000</v>
      </c>
      <c r="R30">
        <v>2012</v>
      </c>
    </row>
    <row r="31" spans="1:18" x14ac:dyDescent="0.3">
      <c r="A31" t="s">
        <v>2112</v>
      </c>
      <c r="B31" t="s">
        <v>2113</v>
      </c>
      <c r="C31" t="s">
        <v>4252</v>
      </c>
      <c r="D31">
        <v>1400975</v>
      </c>
      <c r="E31" t="s">
        <v>3523</v>
      </c>
      <c r="F31" t="s">
        <v>48</v>
      </c>
      <c r="J31" t="s">
        <v>19</v>
      </c>
      <c r="K31" t="s">
        <v>284</v>
      </c>
      <c r="L31" t="s">
        <v>3240</v>
      </c>
      <c r="M31" t="s">
        <v>119</v>
      </c>
      <c r="N31" t="s">
        <v>120</v>
      </c>
      <c r="O31" t="s">
        <v>3524</v>
      </c>
      <c r="P31" t="s">
        <v>3525</v>
      </c>
      <c r="Q31">
        <v>7823501946</v>
      </c>
      <c r="R31">
        <v>2012</v>
      </c>
    </row>
    <row r="32" spans="1:18" x14ac:dyDescent="0.3">
      <c r="A32" t="s">
        <v>2112</v>
      </c>
      <c r="B32" t="s">
        <v>2113</v>
      </c>
      <c r="C32" t="s">
        <v>4252</v>
      </c>
      <c r="D32">
        <v>1401041</v>
      </c>
      <c r="E32" t="s">
        <v>3526</v>
      </c>
      <c r="F32" t="s">
        <v>48</v>
      </c>
      <c r="J32" t="s">
        <v>19</v>
      </c>
      <c r="K32" t="s">
        <v>20</v>
      </c>
      <c r="L32" t="s">
        <v>3240</v>
      </c>
      <c r="M32" t="s">
        <v>3459</v>
      </c>
      <c r="N32" t="s">
        <v>22</v>
      </c>
      <c r="O32" t="s">
        <v>3527</v>
      </c>
      <c r="P32" t="s">
        <v>3528</v>
      </c>
      <c r="Q32">
        <v>7829338525</v>
      </c>
      <c r="R32">
        <v>2013</v>
      </c>
    </row>
    <row r="33" spans="1:18" x14ac:dyDescent="0.3">
      <c r="A33" t="s">
        <v>2112</v>
      </c>
      <c r="B33" t="s">
        <v>2113</v>
      </c>
      <c r="C33" t="s">
        <v>4252</v>
      </c>
      <c r="D33">
        <v>1401042</v>
      </c>
      <c r="E33" t="s">
        <v>3529</v>
      </c>
      <c r="F33" t="s">
        <v>48</v>
      </c>
      <c r="J33" t="s">
        <v>19</v>
      </c>
      <c r="K33" t="s">
        <v>118</v>
      </c>
      <c r="L33" t="s">
        <v>3240</v>
      </c>
      <c r="M33" t="s">
        <v>119</v>
      </c>
      <c r="N33" t="s">
        <v>120</v>
      </c>
      <c r="O33" t="s">
        <v>3530</v>
      </c>
      <c r="P33" t="s">
        <v>3531</v>
      </c>
      <c r="Q33">
        <v>7823169847</v>
      </c>
      <c r="R33">
        <v>2013</v>
      </c>
    </row>
    <row r="34" spans="1:18" x14ac:dyDescent="0.3">
      <c r="A34" t="s">
        <v>2112</v>
      </c>
      <c r="B34" t="s">
        <v>2113</v>
      </c>
      <c r="C34" t="s">
        <v>4252</v>
      </c>
      <c r="D34">
        <v>1401043</v>
      </c>
      <c r="E34" t="s">
        <v>3532</v>
      </c>
      <c r="F34" t="s">
        <v>3533</v>
      </c>
      <c r="J34" t="s">
        <v>19</v>
      </c>
      <c r="K34" t="s">
        <v>284</v>
      </c>
      <c r="L34" t="s">
        <v>3240</v>
      </c>
      <c r="M34" t="s">
        <v>3459</v>
      </c>
      <c r="N34" t="s">
        <v>22</v>
      </c>
      <c r="P34" t="s">
        <v>3534</v>
      </c>
      <c r="Q34">
        <v>7872072462</v>
      </c>
      <c r="R34">
        <v>2013</v>
      </c>
    </row>
    <row r="35" spans="1:18" x14ac:dyDescent="0.3">
      <c r="A35" t="s">
        <v>2112</v>
      </c>
      <c r="B35" t="s">
        <v>2113</v>
      </c>
      <c r="C35" t="s">
        <v>4252</v>
      </c>
      <c r="D35">
        <v>1401045</v>
      </c>
      <c r="E35" t="s">
        <v>3535</v>
      </c>
      <c r="F35" t="s">
        <v>157</v>
      </c>
      <c r="J35" t="s">
        <v>19</v>
      </c>
      <c r="K35" t="s">
        <v>20</v>
      </c>
      <c r="L35" t="s">
        <v>2130</v>
      </c>
      <c r="M35" t="s">
        <v>3459</v>
      </c>
      <c r="N35" t="s">
        <v>22</v>
      </c>
      <c r="O35" t="s">
        <v>3536</v>
      </c>
      <c r="P35" t="s">
        <v>3537</v>
      </c>
      <c r="Q35">
        <v>7821782002</v>
      </c>
      <c r="R35">
        <v>2013</v>
      </c>
    </row>
    <row r="36" spans="1:18" x14ac:dyDescent="0.3">
      <c r="A36" t="s">
        <v>2112</v>
      </c>
      <c r="B36" t="s">
        <v>2113</v>
      </c>
      <c r="C36" t="s">
        <v>4252</v>
      </c>
      <c r="D36">
        <v>1401046</v>
      </c>
      <c r="E36" t="s">
        <v>3538</v>
      </c>
      <c r="F36" t="s">
        <v>157</v>
      </c>
      <c r="J36" t="s">
        <v>19</v>
      </c>
      <c r="K36" t="s">
        <v>118</v>
      </c>
      <c r="L36" t="s">
        <v>2130</v>
      </c>
      <c r="M36" t="s">
        <v>119</v>
      </c>
      <c r="N36" t="s">
        <v>120</v>
      </c>
      <c r="O36" t="s">
        <v>3539</v>
      </c>
      <c r="P36" t="s">
        <v>3540</v>
      </c>
      <c r="Q36">
        <v>7723723216</v>
      </c>
      <c r="R36">
        <v>2013</v>
      </c>
    </row>
    <row r="37" spans="1:18" x14ac:dyDescent="0.3">
      <c r="A37" t="s">
        <v>2112</v>
      </c>
      <c r="B37" t="s">
        <v>2113</v>
      </c>
      <c r="C37" t="s">
        <v>4252</v>
      </c>
      <c r="D37">
        <v>1401047</v>
      </c>
      <c r="E37" t="s">
        <v>3541</v>
      </c>
      <c r="F37" t="s">
        <v>230</v>
      </c>
      <c r="J37" t="s">
        <v>19</v>
      </c>
      <c r="K37" t="s">
        <v>284</v>
      </c>
      <c r="L37" t="s">
        <v>3240</v>
      </c>
      <c r="M37" t="s">
        <v>3459</v>
      </c>
      <c r="N37" t="s">
        <v>22</v>
      </c>
      <c r="O37" t="s">
        <v>3542</v>
      </c>
      <c r="P37" t="s">
        <v>3543</v>
      </c>
      <c r="Q37">
        <v>7854014414</v>
      </c>
      <c r="R37">
        <v>2013</v>
      </c>
    </row>
    <row r="38" spans="1:18" x14ac:dyDescent="0.3">
      <c r="A38" t="s">
        <v>2112</v>
      </c>
      <c r="B38" t="s">
        <v>2113</v>
      </c>
      <c r="C38" t="s">
        <v>4252</v>
      </c>
      <c r="D38">
        <v>1401048</v>
      </c>
      <c r="E38" t="s">
        <v>3542</v>
      </c>
      <c r="F38" t="s">
        <v>230</v>
      </c>
      <c r="J38" t="s">
        <v>19</v>
      </c>
      <c r="K38" t="s">
        <v>118</v>
      </c>
      <c r="L38" t="s">
        <v>3240</v>
      </c>
      <c r="M38" t="s">
        <v>119</v>
      </c>
      <c r="N38" t="s">
        <v>120</v>
      </c>
      <c r="O38" t="s">
        <v>3544</v>
      </c>
      <c r="P38" t="s">
        <v>3543</v>
      </c>
      <c r="Q38">
        <v>7854014414</v>
      </c>
      <c r="R38">
        <v>2013</v>
      </c>
    </row>
    <row r="39" spans="1:18" x14ac:dyDescent="0.3">
      <c r="A39" t="s">
        <v>2112</v>
      </c>
      <c r="B39" t="s">
        <v>2113</v>
      </c>
      <c r="C39" t="s">
        <v>4252</v>
      </c>
      <c r="D39">
        <v>1401049</v>
      </c>
      <c r="E39" t="s">
        <v>3545</v>
      </c>
      <c r="F39" t="s">
        <v>469</v>
      </c>
      <c r="J39" t="s">
        <v>19</v>
      </c>
      <c r="K39" t="s">
        <v>284</v>
      </c>
      <c r="L39" t="s">
        <v>3240</v>
      </c>
      <c r="M39" t="s">
        <v>119</v>
      </c>
      <c r="N39" t="s">
        <v>120</v>
      </c>
      <c r="O39" t="s">
        <v>3546</v>
      </c>
      <c r="P39" t="s">
        <v>3547</v>
      </c>
      <c r="Q39">
        <v>7838218000</v>
      </c>
      <c r="R39">
        <v>2013</v>
      </c>
    </row>
    <row r="40" spans="1:18" x14ac:dyDescent="0.3">
      <c r="A40" t="s">
        <v>2112</v>
      </c>
      <c r="B40" t="s">
        <v>2113</v>
      </c>
      <c r="C40" t="s">
        <v>4252</v>
      </c>
      <c r="D40">
        <v>1401050</v>
      </c>
      <c r="E40" t="s">
        <v>3548</v>
      </c>
      <c r="F40" t="s">
        <v>157</v>
      </c>
      <c r="J40" t="s">
        <v>19</v>
      </c>
      <c r="K40" t="s">
        <v>20</v>
      </c>
      <c r="L40" t="s">
        <v>3240</v>
      </c>
      <c r="M40" t="s">
        <v>3459</v>
      </c>
      <c r="N40" t="s">
        <v>22</v>
      </c>
      <c r="O40" t="s">
        <v>3549</v>
      </c>
      <c r="P40" t="s">
        <v>3550</v>
      </c>
      <c r="Q40">
        <v>7801240473</v>
      </c>
      <c r="R40">
        <v>2013</v>
      </c>
    </row>
    <row r="41" spans="1:18" x14ac:dyDescent="0.3">
      <c r="A41" t="s">
        <v>2112</v>
      </c>
      <c r="B41" t="s">
        <v>2113</v>
      </c>
      <c r="C41" t="s">
        <v>4252</v>
      </c>
      <c r="D41">
        <v>1401051</v>
      </c>
      <c r="E41" t="s">
        <v>3551</v>
      </c>
      <c r="F41" t="s">
        <v>339</v>
      </c>
      <c r="J41" t="s">
        <v>19</v>
      </c>
      <c r="K41" t="s">
        <v>284</v>
      </c>
      <c r="L41" t="s">
        <v>2130</v>
      </c>
      <c r="M41" t="s">
        <v>3459</v>
      </c>
      <c r="N41" t="s">
        <v>22</v>
      </c>
      <c r="O41" t="s">
        <v>3552</v>
      </c>
      <c r="P41" t="s">
        <v>3553</v>
      </c>
      <c r="Q41">
        <v>7830019806</v>
      </c>
      <c r="R41">
        <v>2013</v>
      </c>
    </row>
    <row r="42" spans="1:18" x14ac:dyDescent="0.3">
      <c r="A42" t="s">
        <v>2112</v>
      </c>
      <c r="B42" t="s">
        <v>2113</v>
      </c>
      <c r="C42" t="s">
        <v>4252</v>
      </c>
      <c r="D42">
        <v>1401052</v>
      </c>
      <c r="E42" t="s">
        <v>3554</v>
      </c>
      <c r="F42" t="s">
        <v>339</v>
      </c>
      <c r="J42" t="s">
        <v>19</v>
      </c>
      <c r="K42" t="s">
        <v>284</v>
      </c>
      <c r="L42" t="s">
        <v>2130</v>
      </c>
      <c r="M42" t="s">
        <v>119</v>
      </c>
      <c r="N42" t="s">
        <v>120</v>
      </c>
      <c r="O42" t="s">
        <v>3555</v>
      </c>
      <c r="P42" t="s">
        <v>3556</v>
      </c>
      <c r="Q42">
        <v>7812958471</v>
      </c>
      <c r="R42">
        <v>2013</v>
      </c>
    </row>
    <row r="43" spans="1:18" x14ac:dyDescent="0.3">
      <c r="A43" t="s">
        <v>2112</v>
      </c>
      <c r="B43" t="s">
        <v>2113</v>
      </c>
      <c r="C43" t="s">
        <v>4252</v>
      </c>
      <c r="D43">
        <v>1401098</v>
      </c>
      <c r="E43" t="s">
        <v>1696</v>
      </c>
      <c r="F43" t="s">
        <v>106</v>
      </c>
      <c r="J43" t="s">
        <v>19</v>
      </c>
      <c r="K43" t="s">
        <v>284</v>
      </c>
      <c r="L43" t="s">
        <v>3240</v>
      </c>
      <c r="M43" t="s">
        <v>3459</v>
      </c>
      <c r="N43" t="s">
        <v>22</v>
      </c>
      <c r="O43" t="s">
        <v>3557</v>
      </c>
      <c r="P43" t="s">
        <v>3558</v>
      </c>
      <c r="Q43">
        <v>7822105554</v>
      </c>
      <c r="R43">
        <v>2014</v>
      </c>
    </row>
    <row r="44" spans="1:18" x14ac:dyDescent="0.3">
      <c r="A44" t="s">
        <v>2112</v>
      </c>
      <c r="B44" t="s">
        <v>2113</v>
      </c>
      <c r="C44" t="s">
        <v>4252</v>
      </c>
      <c r="D44">
        <v>1401099</v>
      </c>
      <c r="E44" t="s">
        <v>3559</v>
      </c>
      <c r="F44" t="s">
        <v>614</v>
      </c>
      <c r="J44" t="s">
        <v>19</v>
      </c>
      <c r="K44" t="s">
        <v>284</v>
      </c>
      <c r="L44" t="s">
        <v>2130</v>
      </c>
      <c r="M44" t="s">
        <v>351</v>
      </c>
      <c r="N44" t="s">
        <v>22</v>
      </c>
      <c r="O44" t="s">
        <v>40</v>
      </c>
      <c r="P44" t="s">
        <v>3560</v>
      </c>
      <c r="Q44">
        <v>7865505388</v>
      </c>
      <c r="R44">
        <v>2014</v>
      </c>
    </row>
    <row r="45" spans="1:18" x14ac:dyDescent="0.3">
      <c r="A45" t="s">
        <v>2112</v>
      </c>
      <c r="B45" t="s">
        <v>2113</v>
      </c>
      <c r="C45" t="s">
        <v>4252</v>
      </c>
      <c r="D45">
        <v>1401100</v>
      </c>
      <c r="E45" t="s">
        <v>3561</v>
      </c>
      <c r="F45" t="s">
        <v>469</v>
      </c>
      <c r="J45" t="s">
        <v>19</v>
      </c>
      <c r="K45" t="s">
        <v>20</v>
      </c>
      <c r="L45" t="s">
        <v>3240</v>
      </c>
      <c r="M45" t="s">
        <v>3459</v>
      </c>
      <c r="N45" t="s">
        <v>22</v>
      </c>
      <c r="O45" t="s">
        <v>3562</v>
      </c>
      <c r="P45" t="s">
        <v>3563</v>
      </c>
      <c r="Q45">
        <v>7893000409</v>
      </c>
      <c r="R45">
        <v>2014</v>
      </c>
    </row>
    <row r="46" spans="1:18" x14ac:dyDescent="0.3">
      <c r="A46" t="s">
        <v>2112</v>
      </c>
      <c r="B46" t="s">
        <v>2113</v>
      </c>
      <c r="C46" t="s">
        <v>4252</v>
      </c>
      <c r="D46">
        <v>1401101</v>
      </c>
      <c r="E46" t="s">
        <v>3562</v>
      </c>
      <c r="F46" t="s">
        <v>469</v>
      </c>
      <c r="J46" t="s">
        <v>19</v>
      </c>
      <c r="K46" t="s">
        <v>118</v>
      </c>
      <c r="L46" t="s">
        <v>2130</v>
      </c>
      <c r="M46" t="s">
        <v>119</v>
      </c>
      <c r="N46" t="s">
        <v>120</v>
      </c>
      <c r="O46" t="s">
        <v>3561</v>
      </c>
      <c r="P46" t="s">
        <v>3564</v>
      </c>
      <c r="Q46">
        <v>7893000409</v>
      </c>
      <c r="R46">
        <v>2014</v>
      </c>
    </row>
    <row r="47" spans="1:18" x14ac:dyDescent="0.3">
      <c r="A47" t="s">
        <v>2112</v>
      </c>
      <c r="B47" t="s">
        <v>2113</v>
      </c>
      <c r="C47" t="s">
        <v>4252</v>
      </c>
      <c r="D47">
        <v>1401102</v>
      </c>
      <c r="E47" t="s">
        <v>3565</v>
      </c>
      <c r="F47" t="s">
        <v>48</v>
      </c>
      <c r="J47" t="s">
        <v>19</v>
      </c>
      <c r="K47" t="s">
        <v>284</v>
      </c>
      <c r="L47" t="s">
        <v>3240</v>
      </c>
      <c r="M47" t="s">
        <v>3459</v>
      </c>
      <c r="N47" t="s">
        <v>22</v>
      </c>
      <c r="P47" t="s">
        <v>3566</v>
      </c>
      <c r="Q47">
        <v>7808205034</v>
      </c>
      <c r="R47">
        <v>2014</v>
      </c>
    </row>
    <row r="48" spans="1:18" x14ac:dyDescent="0.3">
      <c r="A48" t="s">
        <v>2112</v>
      </c>
      <c r="B48" t="s">
        <v>2113</v>
      </c>
      <c r="C48" t="s">
        <v>4252</v>
      </c>
      <c r="D48">
        <v>1401103</v>
      </c>
      <c r="E48" t="s">
        <v>3567</v>
      </c>
      <c r="F48" t="s">
        <v>48</v>
      </c>
      <c r="R48">
        <v>2014</v>
      </c>
    </row>
    <row r="49" spans="1:18" x14ac:dyDescent="0.3">
      <c r="A49" t="s">
        <v>2112</v>
      </c>
      <c r="B49" t="s">
        <v>2113</v>
      </c>
      <c r="C49" t="s">
        <v>4252</v>
      </c>
      <c r="D49">
        <v>1401104</v>
      </c>
      <c r="E49" t="s">
        <v>3568</v>
      </c>
      <c r="F49" t="s">
        <v>241</v>
      </c>
      <c r="J49" t="s">
        <v>19</v>
      </c>
      <c r="K49" t="s">
        <v>284</v>
      </c>
      <c r="L49" t="s">
        <v>3240</v>
      </c>
      <c r="M49" t="s">
        <v>3459</v>
      </c>
      <c r="N49" t="s">
        <v>22</v>
      </c>
      <c r="P49" t="s">
        <v>3569</v>
      </c>
      <c r="Q49">
        <v>7834155423</v>
      </c>
      <c r="R49">
        <v>2014</v>
      </c>
    </row>
    <row r="50" spans="1:18" x14ac:dyDescent="0.3">
      <c r="A50" t="s">
        <v>2112</v>
      </c>
      <c r="B50" t="s">
        <v>2113</v>
      </c>
      <c r="C50" t="s">
        <v>4252</v>
      </c>
      <c r="D50">
        <v>1401105</v>
      </c>
      <c r="E50" t="s">
        <v>3570</v>
      </c>
      <c r="F50" t="s">
        <v>62</v>
      </c>
      <c r="P50" t="s">
        <v>3571</v>
      </c>
      <c r="Q50">
        <v>7801171869</v>
      </c>
      <c r="R50">
        <v>2014</v>
      </c>
    </row>
    <row r="51" spans="1:18" x14ac:dyDescent="0.3">
      <c r="A51" t="s">
        <v>2112</v>
      </c>
      <c r="B51" t="s">
        <v>2113</v>
      </c>
      <c r="C51" t="s">
        <v>4252</v>
      </c>
      <c r="D51">
        <v>1401106</v>
      </c>
      <c r="E51" t="s">
        <v>3572</v>
      </c>
      <c r="F51" t="s">
        <v>171</v>
      </c>
      <c r="J51" t="s">
        <v>19</v>
      </c>
      <c r="K51" t="s">
        <v>284</v>
      </c>
      <c r="L51" t="s">
        <v>3240</v>
      </c>
      <c r="M51" t="s">
        <v>3459</v>
      </c>
      <c r="N51" t="s">
        <v>22</v>
      </c>
      <c r="O51" t="s">
        <v>3573</v>
      </c>
      <c r="P51" t="s">
        <v>3574</v>
      </c>
      <c r="Q51">
        <v>7809359992</v>
      </c>
      <c r="R51">
        <v>2014</v>
      </c>
    </row>
    <row r="52" spans="1:18" x14ac:dyDescent="0.3">
      <c r="A52" t="s">
        <v>2112</v>
      </c>
      <c r="B52" t="s">
        <v>2113</v>
      </c>
      <c r="C52" t="s">
        <v>4252</v>
      </c>
      <c r="D52">
        <v>1401107</v>
      </c>
      <c r="E52" t="s">
        <v>3575</v>
      </c>
      <c r="F52" t="s">
        <v>48</v>
      </c>
      <c r="H52" t="s">
        <v>2144</v>
      </c>
      <c r="J52" t="s">
        <v>19</v>
      </c>
      <c r="K52" t="s">
        <v>20</v>
      </c>
      <c r="L52" t="s">
        <v>3240</v>
      </c>
      <c r="M52" t="s">
        <v>3459</v>
      </c>
      <c r="N52" t="s">
        <v>22</v>
      </c>
      <c r="O52" t="s">
        <v>3576</v>
      </c>
      <c r="P52" t="s">
        <v>3577</v>
      </c>
      <c r="Q52">
        <v>7860601950</v>
      </c>
      <c r="R52">
        <v>2014</v>
      </c>
    </row>
    <row r="53" spans="1:18" x14ac:dyDescent="0.3">
      <c r="A53" t="s">
        <v>2112</v>
      </c>
      <c r="B53" t="s">
        <v>2113</v>
      </c>
      <c r="C53" t="s">
        <v>4252</v>
      </c>
      <c r="D53">
        <v>1401108</v>
      </c>
      <c r="E53" t="s">
        <v>3578</v>
      </c>
      <c r="F53" t="s">
        <v>48</v>
      </c>
      <c r="H53" t="s">
        <v>2144</v>
      </c>
      <c r="J53" t="s">
        <v>19</v>
      </c>
      <c r="K53" t="s">
        <v>118</v>
      </c>
      <c r="L53" t="s">
        <v>3240</v>
      </c>
      <c r="M53" t="s">
        <v>3459</v>
      </c>
      <c r="N53" t="s">
        <v>22</v>
      </c>
      <c r="P53" t="s">
        <v>3579</v>
      </c>
      <c r="Q53">
        <v>7711053830</v>
      </c>
      <c r="R53">
        <v>2014</v>
      </c>
    </row>
    <row r="54" spans="1:18" x14ac:dyDescent="0.3">
      <c r="A54" t="s">
        <v>2112</v>
      </c>
      <c r="B54" t="s">
        <v>2113</v>
      </c>
      <c r="C54" t="s">
        <v>4252</v>
      </c>
      <c r="D54">
        <v>1401109</v>
      </c>
      <c r="E54" t="s">
        <v>3580</v>
      </c>
      <c r="F54" t="s">
        <v>135</v>
      </c>
      <c r="R54">
        <v>2014</v>
      </c>
    </row>
    <row r="55" spans="1:18" x14ac:dyDescent="0.3">
      <c r="A55" t="s">
        <v>2112</v>
      </c>
      <c r="B55" t="s">
        <v>2113</v>
      </c>
      <c r="C55" t="s">
        <v>4252</v>
      </c>
      <c r="D55">
        <v>1401110</v>
      </c>
      <c r="E55" t="s">
        <v>3581</v>
      </c>
      <c r="F55" t="s">
        <v>135</v>
      </c>
      <c r="R55">
        <v>2014</v>
      </c>
    </row>
    <row r="56" spans="1:18" x14ac:dyDescent="0.3">
      <c r="A56" t="s">
        <v>2112</v>
      </c>
      <c r="B56" t="s">
        <v>2113</v>
      </c>
      <c r="C56" t="s">
        <v>4252</v>
      </c>
      <c r="D56">
        <v>1401116</v>
      </c>
      <c r="E56" t="s">
        <v>3582</v>
      </c>
      <c r="F56" t="s">
        <v>62</v>
      </c>
      <c r="J56" t="s">
        <v>19</v>
      </c>
      <c r="K56" t="s">
        <v>118</v>
      </c>
      <c r="L56" t="s">
        <v>3240</v>
      </c>
      <c r="P56" t="s">
        <v>3583</v>
      </c>
      <c r="Q56">
        <v>7801171869</v>
      </c>
      <c r="R56">
        <v>2018</v>
      </c>
    </row>
    <row r="57" spans="1:18" x14ac:dyDescent="0.3">
      <c r="A57" t="s">
        <v>2112</v>
      </c>
      <c r="B57" t="s">
        <v>2113</v>
      </c>
      <c r="C57" t="s">
        <v>4252</v>
      </c>
      <c r="D57">
        <v>1401156</v>
      </c>
      <c r="E57" t="s">
        <v>3584</v>
      </c>
      <c r="F57" t="s">
        <v>135</v>
      </c>
      <c r="J57" t="s">
        <v>19</v>
      </c>
      <c r="K57" t="s">
        <v>284</v>
      </c>
      <c r="L57" t="s">
        <v>3240</v>
      </c>
      <c r="M57" t="s">
        <v>3459</v>
      </c>
      <c r="N57" t="s">
        <v>22</v>
      </c>
      <c r="P57" t="s">
        <v>3585</v>
      </c>
      <c r="Q57">
        <v>7818581496</v>
      </c>
      <c r="R57">
        <v>2015</v>
      </c>
    </row>
    <row r="58" spans="1:18" x14ac:dyDescent="0.3">
      <c r="A58" t="s">
        <v>2112</v>
      </c>
      <c r="B58" t="s">
        <v>2113</v>
      </c>
      <c r="C58" t="s">
        <v>4252</v>
      </c>
      <c r="D58">
        <v>1401157</v>
      </c>
      <c r="E58" t="s">
        <v>3586</v>
      </c>
      <c r="F58" t="s">
        <v>469</v>
      </c>
      <c r="J58" t="s">
        <v>19</v>
      </c>
      <c r="K58" t="s">
        <v>284</v>
      </c>
      <c r="L58" t="s">
        <v>3240</v>
      </c>
      <c r="M58" t="s">
        <v>3459</v>
      </c>
      <c r="N58" t="s">
        <v>22</v>
      </c>
      <c r="P58" t="s">
        <v>3587</v>
      </c>
      <c r="Q58">
        <v>7719595969</v>
      </c>
      <c r="R58">
        <v>2015</v>
      </c>
    </row>
    <row r="59" spans="1:18" x14ac:dyDescent="0.3">
      <c r="A59" t="s">
        <v>2112</v>
      </c>
      <c r="B59" t="s">
        <v>2113</v>
      </c>
      <c r="C59" t="s">
        <v>4252</v>
      </c>
      <c r="D59">
        <v>1401158</v>
      </c>
      <c r="E59" t="s">
        <v>3588</v>
      </c>
      <c r="F59" t="s">
        <v>469</v>
      </c>
      <c r="J59" t="s">
        <v>19</v>
      </c>
      <c r="K59" t="s">
        <v>284</v>
      </c>
      <c r="L59" t="s">
        <v>3240</v>
      </c>
      <c r="M59" t="s">
        <v>3459</v>
      </c>
      <c r="N59" t="s">
        <v>22</v>
      </c>
      <c r="O59" t="s">
        <v>3589</v>
      </c>
      <c r="P59" t="s">
        <v>3590</v>
      </c>
      <c r="Q59">
        <v>7810483322</v>
      </c>
      <c r="R59">
        <v>2015</v>
      </c>
    </row>
    <row r="60" spans="1:18" x14ac:dyDescent="0.3">
      <c r="A60" t="s">
        <v>2112</v>
      </c>
      <c r="B60" t="s">
        <v>2113</v>
      </c>
      <c r="C60" t="s">
        <v>4252</v>
      </c>
      <c r="D60">
        <v>1401160</v>
      </c>
      <c r="E60" t="s">
        <v>3591</v>
      </c>
      <c r="F60" t="s">
        <v>469</v>
      </c>
      <c r="J60" t="s">
        <v>19</v>
      </c>
      <c r="K60" t="s">
        <v>20</v>
      </c>
      <c r="L60" t="s">
        <v>3240</v>
      </c>
      <c r="M60" t="s">
        <v>351</v>
      </c>
      <c r="N60" t="s">
        <v>22</v>
      </c>
      <c r="O60" t="s">
        <v>40</v>
      </c>
      <c r="P60" t="s">
        <v>3592</v>
      </c>
      <c r="Q60">
        <v>7802540953</v>
      </c>
      <c r="R60">
        <v>2015</v>
      </c>
    </row>
    <row r="61" spans="1:18" x14ac:dyDescent="0.3">
      <c r="A61" t="s">
        <v>2112</v>
      </c>
      <c r="B61" t="s">
        <v>2113</v>
      </c>
      <c r="C61" t="s">
        <v>4252</v>
      </c>
      <c r="D61">
        <v>1401161</v>
      </c>
      <c r="E61" t="s">
        <v>3593</v>
      </c>
      <c r="F61" t="s">
        <v>469</v>
      </c>
      <c r="J61" t="s">
        <v>19</v>
      </c>
      <c r="K61" t="s">
        <v>118</v>
      </c>
      <c r="L61" t="s">
        <v>3240</v>
      </c>
      <c r="M61" t="s">
        <v>3459</v>
      </c>
      <c r="N61" t="s">
        <v>22</v>
      </c>
      <c r="P61" t="s">
        <v>3594</v>
      </c>
      <c r="Q61">
        <v>7730777455</v>
      </c>
      <c r="R61">
        <v>2015</v>
      </c>
    </row>
    <row r="62" spans="1:18" x14ac:dyDescent="0.3">
      <c r="A62" t="s">
        <v>2112</v>
      </c>
      <c r="B62" t="s">
        <v>2113</v>
      </c>
      <c r="C62" t="s">
        <v>4252</v>
      </c>
      <c r="D62">
        <v>1401162</v>
      </c>
      <c r="E62" t="s">
        <v>3595</v>
      </c>
      <c r="F62" t="s">
        <v>48</v>
      </c>
      <c r="J62" t="s">
        <v>19</v>
      </c>
      <c r="K62" t="s">
        <v>20</v>
      </c>
      <c r="L62" t="s">
        <v>3240</v>
      </c>
      <c r="M62" t="s">
        <v>3459</v>
      </c>
      <c r="N62" t="s">
        <v>22</v>
      </c>
      <c r="O62" t="s">
        <v>3596</v>
      </c>
      <c r="P62" t="s">
        <v>3597</v>
      </c>
      <c r="Q62">
        <v>7801792396</v>
      </c>
      <c r="R62">
        <v>2015</v>
      </c>
    </row>
    <row r="63" spans="1:18" x14ac:dyDescent="0.3">
      <c r="A63" t="s">
        <v>2112</v>
      </c>
      <c r="B63" t="s">
        <v>2113</v>
      </c>
      <c r="C63" t="s">
        <v>4252</v>
      </c>
      <c r="D63">
        <v>1401163</v>
      </c>
      <c r="E63" t="s">
        <v>3596</v>
      </c>
      <c r="F63" t="s">
        <v>48</v>
      </c>
      <c r="J63" t="s">
        <v>19</v>
      </c>
      <c r="K63" t="s">
        <v>118</v>
      </c>
      <c r="L63" t="s">
        <v>3240</v>
      </c>
      <c r="M63" t="s">
        <v>119</v>
      </c>
      <c r="N63" t="s">
        <v>120</v>
      </c>
      <c r="O63" t="s">
        <v>3595</v>
      </c>
      <c r="P63" t="s">
        <v>3598</v>
      </c>
      <c r="Q63">
        <v>7831132232</v>
      </c>
      <c r="R63">
        <v>2015</v>
      </c>
    </row>
    <row r="64" spans="1:18" x14ac:dyDescent="0.3">
      <c r="A64" t="s">
        <v>2112</v>
      </c>
      <c r="B64" t="s">
        <v>2113</v>
      </c>
      <c r="C64" t="s">
        <v>4252</v>
      </c>
      <c r="D64">
        <v>1401164</v>
      </c>
      <c r="E64" t="s">
        <v>3599</v>
      </c>
      <c r="F64" t="s">
        <v>1168</v>
      </c>
      <c r="J64" t="s">
        <v>19</v>
      </c>
      <c r="K64" t="s">
        <v>20</v>
      </c>
      <c r="L64" t="s">
        <v>2130</v>
      </c>
      <c r="M64" t="s">
        <v>3459</v>
      </c>
      <c r="N64" t="s">
        <v>22</v>
      </c>
      <c r="O64" t="s">
        <v>3600</v>
      </c>
      <c r="P64" t="s">
        <v>3601</v>
      </c>
      <c r="Q64">
        <v>7877888819</v>
      </c>
      <c r="R64">
        <v>2015</v>
      </c>
    </row>
    <row r="65" spans="1:18" x14ac:dyDescent="0.3">
      <c r="A65" t="s">
        <v>2112</v>
      </c>
      <c r="B65" t="s">
        <v>2113</v>
      </c>
      <c r="C65" t="s">
        <v>4252</v>
      </c>
      <c r="D65">
        <v>1401165</v>
      </c>
      <c r="E65" t="s">
        <v>3602</v>
      </c>
      <c r="F65" t="s">
        <v>1168</v>
      </c>
      <c r="J65" t="s">
        <v>19</v>
      </c>
      <c r="K65" t="s">
        <v>118</v>
      </c>
      <c r="L65" t="s">
        <v>2130</v>
      </c>
      <c r="M65" t="s">
        <v>119</v>
      </c>
      <c r="N65" t="s">
        <v>120</v>
      </c>
      <c r="O65" t="s">
        <v>3603</v>
      </c>
      <c r="P65" t="s">
        <v>3604</v>
      </c>
      <c r="Q65">
        <v>7814688083</v>
      </c>
      <c r="R65">
        <v>2015</v>
      </c>
    </row>
    <row r="66" spans="1:18" x14ac:dyDescent="0.3">
      <c r="A66" t="s">
        <v>2112</v>
      </c>
      <c r="B66" t="s">
        <v>2113</v>
      </c>
      <c r="C66" t="s">
        <v>4252</v>
      </c>
      <c r="D66">
        <v>1401166</v>
      </c>
      <c r="E66" t="s">
        <v>197</v>
      </c>
      <c r="F66" t="s">
        <v>157</v>
      </c>
      <c r="J66" t="s">
        <v>19</v>
      </c>
      <c r="K66" t="s">
        <v>284</v>
      </c>
      <c r="L66" t="s">
        <v>3240</v>
      </c>
      <c r="M66" t="s">
        <v>3459</v>
      </c>
      <c r="N66" t="s">
        <v>22</v>
      </c>
      <c r="O66" t="s">
        <v>3605</v>
      </c>
      <c r="P66" t="s">
        <v>3518</v>
      </c>
      <c r="Q66">
        <v>7832527326</v>
      </c>
      <c r="R66">
        <v>2015</v>
      </c>
    </row>
    <row r="67" spans="1:18" x14ac:dyDescent="0.3">
      <c r="A67" t="s">
        <v>2112</v>
      </c>
      <c r="B67" t="s">
        <v>2113</v>
      </c>
      <c r="C67" t="s">
        <v>4252</v>
      </c>
      <c r="D67">
        <v>1401196</v>
      </c>
      <c r="E67" t="s">
        <v>3606</v>
      </c>
      <c r="F67" t="s">
        <v>511</v>
      </c>
      <c r="J67" t="s">
        <v>19</v>
      </c>
      <c r="K67" t="s">
        <v>284</v>
      </c>
      <c r="L67" t="s">
        <v>3240</v>
      </c>
      <c r="M67" t="s">
        <v>351</v>
      </c>
      <c r="N67" t="s">
        <v>22</v>
      </c>
      <c r="O67" t="s">
        <v>40</v>
      </c>
      <c r="P67" t="s">
        <v>3607</v>
      </c>
      <c r="Q67">
        <v>7828142160</v>
      </c>
      <c r="R67">
        <v>2016</v>
      </c>
    </row>
    <row r="68" spans="1:18" x14ac:dyDescent="0.3">
      <c r="A68" t="s">
        <v>2112</v>
      </c>
      <c r="B68" t="s">
        <v>2113</v>
      </c>
      <c r="C68" t="s">
        <v>4252</v>
      </c>
      <c r="D68">
        <v>1401197</v>
      </c>
      <c r="E68" t="s">
        <v>99</v>
      </c>
      <c r="F68" t="s">
        <v>237</v>
      </c>
      <c r="J68" t="s">
        <v>19</v>
      </c>
      <c r="K68" t="s">
        <v>284</v>
      </c>
      <c r="L68" t="s">
        <v>3240</v>
      </c>
      <c r="M68" t="s">
        <v>351</v>
      </c>
      <c r="N68" t="s">
        <v>22</v>
      </c>
      <c r="O68" t="s">
        <v>40</v>
      </c>
      <c r="P68" t="s">
        <v>3608</v>
      </c>
      <c r="Q68">
        <v>7827627706</v>
      </c>
      <c r="R68">
        <v>2016</v>
      </c>
    </row>
    <row r="69" spans="1:18" x14ac:dyDescent="0.3">
      <c r="A69" t="s">
        <v>2112</v>
      </c>
      <c r="B69" t="s">
        <v>2113</v>
      </c>
      <c r="C69" t="s">
        <v>4252</v>
      </c>
      <c r="D69">
        <v>1401198</v>
      </c>
      <c r="E69" t="s">
        <v>3609</v>
      </c>
      <c r="F69" t="s">
        <v>171</v>
      </c>
      <c r="J69" t="s">
        <v>19</v>
      </c>
      <c r="K69" t="s">
        <v>284</v>
      </c>
      <c r="L69" t="s">
        <v>3240</v>
      </c>
      <c r="M69" t="s">
        <v>3459</v>
      </c>
      <c r="N69" t="s">
        <v>22</v>
      </c>
      <c r="O69" t="s">
        <v>3610</v>
      </c>
      <c r="P69" t="s">
        <v>3611</v>
      </c>
      <c r="Q69">
        <v>7804525495</v>
      </c>
      <c r="R69">
        <v>2016</v>
      </c>
    </row>
    <row r="70" spans="1:18" x14ac:dyDescent="0.3">
      <c r="A70" t="s">
        <v>2112</v>
      </c>
      <c r="B70" t="s">
        <v>2113</v>
      </c>
      <c r="C70" t="s">
        <v>4252</v>
      </c>
      <c r="D70">
        <v>1401199</v>
      </c>
      <c r="E70" t="s">
        <v>3612</v>
      </c>
      <c r="F70" t="s">
        <v>614</v>
      </c>
      <c r="J70" t="s">
        <v>19</v>
      </c>
      <c r="K70" t="s">
        <v>284</v>
      </c>
      <c r="L70" t="s">
        <v>3240</v>
      </c>
      <c r="M70" t="s">
        <v>351</v>
      </c>
      <c r="N70" t="s">
        <v>22</v>
      </c>
      <c r="O70" t="s">
        <v>40</v>
      </c>
      <c r="P70" t="s">
        <v>3613</v>
      </c>
      <c r="Q70">
        <v>7601621852</v>
      </c>
      <c r="R70">
        <v>2016</v>
      </c>
    </row>
    <row r="71" spans="1:18" x14ac:dyDescent="0.3">
      <c r="A71" t="s">
        <v>2112</v>
      </c>
      <c r="B71" t="s">
        <v>2113</v>
      </c>
      <c r="C71" t="s">
        <v>4252</v>
      </c>
      <c r="D71">
        <v>1401200</v>
      </c>
      <c r="E71" t="s">
        <v>3614</v>
      </c>
      <c r="F71" t="s">
        <v>1168</v>
      </c>
      <c r="J71" t="s">
        <v>19</v>
      </c>
      <c r="K71" t="s">
        <v>284</v>
      </c>
      <c r="L71" t="s">
        <v>3240</v>
      </c>
      <c r="M71" t="s">
        <v>351</v>
      </c>
      <c r="N71" t="s">
        <v>22</v>
      </c>
      <c r="O71" t="s">
        <v>40</v>
      </c>
      <c r="P71" t="s">
        <v>3615</v>
      </c>
      <c r="Q71">
        <v>7809462708</v>
      </c>
      <c r="R71">
        <v>2016</v>
      </c>
    </row>
    <row r="72" spans="1:18" x14ac:dyDescent="0.3">
      <c r="A72" t="s">
        <v>2112</v>
      </c>
      <c r="B72" t="s">
        <v>2113</v>
      </c>
      <c r="C72" t="s">
        <v>4252</v>
      </c>
      <c r="D72">
        <v>1401201</v>
      </c>
      <c r="E72" t="s">
        <v>191</v>
      </c>
      <c r="F72" t="s">
        <v>614</v>
      </c>
      <c r="J72" t="s">
        <v>19</v>
      </c>
      <c r="K72" t="s">
        <v>284</v>
      </c>
      <c r="L72" t="s">
        <v>3240</v>
      </c>
      <c r="M72" t="s">
        <v>351</v>
      </c>
      <c r="N72" t="s">
        <v>22</v>
      </c>
      <c r="O72" t="s">
        <v>3616</v>
      </c>
      <c r="P72" t="s">
        <v>3617</v>
      </c>
      <c r="Q72">
        <v>7802543475</v>
      </c>
      <c r="R72">
        <v>2016</v>
      </c>
    </row>
    <row r="73" spans="1:18" x14ac:dyDescent="0.3">
      <c r="A73" t="s">
        <v>2112</v>
      </c>
      <c r="B73" t="s">
        <v>2113</v>
      </c>
      <c r="C73" t="s">
        <v>4252</v>
      </c>
      <c r="D73">
        <v>1401202</v>
      </c>
      <c r="E73" t="s">
        <v>1390</v>
      </c>
      <c r="F73" t="s">
        <v>679</v>
      </c>
      <c r="J73" t="s">
        <v>19</v>
      </c>
      <c r="K73" t="s">
        <v>284</v>
      </c>
      <c r="L73" t="s">
        <v>3240</v>
      </c>
      <c r="M73" t="s">
        <v>3459</v>
      </c>
      <c r="N73" t="s">
        <v>22</v>
      </c>
      <c r="O73" t="s">
        <v>3618</v>
      </c>
      <c r="P73" t="s">
        <v>3619</v>
      </c>
      <c r="Q73">
        <v>7730777576</v>
      </c>
      <c r="R73">
        <v>2016</v>
      </c>
    </row>
    <row r="74" spans="1:18" x14ac:dyDescent="0.3">
      <c r="A74" t="s">
        <v>2112</v>
      </c>
      <c r="B74" t="s">
        <v>2113</v>
      </c>
      <c r="C74" t="s">
        <v>4252</v>
      </c>
      <c r="D74">
        <v>1401232</v>
      </c>
      <c r="E74" t="s">
        <v>3620</v>
      </c>
      <c r="F74" t="s">
        <v>39</v>
      </c>
      <c r="J74" t="s">
        <v>19</v>
      </c>
      <c r="K74" t="s">
        <v>284</v>
      </c>
      <c r="L74" t="s">
        <v>3240</v>
      </c>
      <c r="M74" t="s">
        <v>3459</v>
      </c>
      <c r="N74" t="s">
        <v>22</v>
      </c>
      <c r="O74" t="s">
        <v>3621</v>
      </c>
      <c r="P74" t="s">
        <v>3622</v>
      </c>
      <c r="Q74">
        <v>7803778657</v>
      </c>
      <c r="R74">
        <v>2017</v>
      </c>
    </row>
    <row r="75" spans="1:18" x14ac:dyDescent="0.3">
      <c r="A75" t="s">
        <v>2112</v>
      </c>
      <c r="B75" t="s">
        <v>2113</v>
      </c>
      <c r="C75" t="s">
        <v>4252</v>
      </c>
      <c r="D75">
        <v>1401233</v>
      </c>
      <c r="E75" t="s">
        <v>3623</v>
      </c>
      <c r="F75" t="s">
        <v>135</v>
      </c>
      <c r="J75" t="s">
        <v>19</v>
      </c>
      <c r="K75" t="s">
        <v>284</v>
      </c>
      <c r="L75" t="s">
        <v>3240</v>
      </c>
      <c r="M75" t="s">
        <v>3459</v>
      </c>
      <c r="N75" t="s">
        <v>22</v>
      </c>
      <c r="O75" t="s">
        <v>3624</v>
      </c>
      <c r="P75" t="s">
        <v>3625</v>
      </c>
      <c r="Q75">
        <v>7822329800</v>
      </c>
      <c r="R75">
        <v>2017</v>
      </c>
    </row>
    <row r="76" spans="1:18" x14ac:dyDescent="0.3">
      <c r="A76" t="s">
        <v>2112</v>
      </c>
      <c r="B76" t="s">
        <v>2113</v>
      </c>
      <c r="C76" t="s">
        <v>4252</v>
      </c>
      <c r="D76">
        <v>1401234</v>
      </c>
      <c r="E76" t="s">
        <v>3626</v>
      </c>
      <c r="F76" t="s">
        <v>32</v>
      </c>
      <c r="J76" t="s">
        <v>19</v>
      </c>
      <c r="K76" t="s">
        <v>284</v>
      </c>
      <c r="L76" t="s">
        <v>3240</v>
      </c>
      <c r="M76" t="s">
        <v>3459</v>
      </c>
      <c r="N76" t="s">
        <v>22</v>
      </c>
      <c r="P76" t="s">
        <v>3627</v>
      </c>
      <c r="Q76">
        <v>7808070798</v>
      </c>
      <c r="R76">
        <v>2017</v>
      </c>
    </row>
    <row r="77" spans="1:18" x14ac:dyDescent="0.3">
      <c r="A77" t="s">
        <v>2112</v>
      </c>
      <c r="B77" t="s">
        <v>2113</v>
      </c>
      <c r="C77" t="s">
        <v>4252</v>
      </c>
      <c r="D77">
        <v>1401235</v>
      </c>
      <c r="E77" t="s">
        <v>3628</v>
      </c>
      <c r="F77" t="s">
        <v>3629</v>
      </c>
      <c r="J77" t="s">
        <v>19</v>
      </c>
      <c r="K77" t="s">
        <v>284</v>
      </c>
      <c r="L77" t="s">
        <v>3240</v>
      </c>
      <c r="M77" t="s">
        <v>3459</v>
      </c>
      <c r="N77" t="s">
        <v>22</v>
      </c>
      <c r="P77" t="s">
        <v>3630</v>
      </c>
      <c r="Q77">
        <v>7822977759</v>
      </c>
      <c r="R77">
        <v>2017</v>
      </c>
    </row>
    <row r="78" spans="1:18" x14ac:dyDescent="0.3">
      <c r="A78" t="s">
        <v>2112</v>
      </c>
      <c r="B78" t="s">
        <v>2113</v>
      </c>
      <c r="C78" t="s">
        <v>4252</v>
      </c>
      <c r="D78">
        <v>1401236</v>
      </c>
      <c r="E78" t="s">
        <v>3631</v>
      </c>
      <c r="F78" t="s">
        <v>339</v>
      </c>
      <c r="J78" t="s">
        <v>19</v>
      </c>
      <c r="K78" t="s">
        <v>284</v>
      </c>
      <c r="L78" t="s">
        <v>3240</v>
      </c>
      <c r="M78" t="s">
        <v>3459</v>
      </c>
      <c r="N78" t="s">
        <v>22</v>
      </c>
      <c r="P78" t="s">
        <v>3632</v>
      </c>
      <c r="Q78">
        <v>7803198567</v>
      </c>
      <c r="R78">
        <v>2017</v>
      </c>
    </row>
    <row r="79" spans="1:18" x14ac:dyDescent="0.3">
      <c r="A79" t="s">
        <v>2112</v>
      </c>
      <c r="B79" t="s">
        <v>2113</v>
      </c>
      <c r="C79" t="s">
        <v>4252</v>
      </c>
      <c r="D79">
        <v>1401237</v>
      </c>
      <c r="E79" t="s">
        <v>3633</v>
      </c>
      <c r="F79" t="s">
        <v>614</v>
      </c>
      <c r="J79" t="s">
        <v>19</v>
      </c>
      <c r="K79" t="s">
        <v>20</v>
      </c>
      <c r="L79" t="s">
        <v>2130</v>
      </c>
      <c r="M79" t="s">
        <v>3459</v>
      </c>
      <c r="N79" t="s">
        <v>22</v>
      </c>
      <c r="P79" t="s">
        <v>3634</v>
      </c>
      <c r="Q79">
        <v>7811664035</v>
      </c>
      <c r="R79">
        <v>2017</v>
      </c>
    </row>
    <row r="80" spans="1:18" x14ac:dyDescent="0.3">
      <c r="A80" t="s">
        <v>2112</v>
      </c>
      <c r="B80" t="s">
        <v>2113</v>
      </c>
      <c r="C80" t="s">
        <v>4252</v>
      </c>
      <c r="D80">
        <v>1401238</v>
      </c>
      <c r="E80" t="s">
        <v>219</v>
      </c>
      <c r="F80" t="s">
        <v>241</v>
      </c>
      <c r="J80" t="s">
        <v>19</v>
      </c>
      <c r="K80" t="s">
        <v>284</v>
      </c>
      <c r="L80" t="s">
        <v>3240</v>
      </c>
      <c r="M80" t="s">
        <v>351</v>
      </c>
      <c r="N80" t="s">
        <v>22</v>
      </c>
      <c r="O80" t="s">
        <v>40</v>
      </c>
      <c r="P80" t="s">
        <v>3635</v>
      </c>
      <c r="Q80">
        <v>7802542736</v>
      </c>
      <c r="R80">
        <v>2017</v>
      </c>
    </row>
    <row r="81" spans="1:18" x14ac:dyDescent="0.3">
      <c r="A81" t="s">
        <v>2112</v>
      </c>
      <c r="B81" t="s">
        <v>2113</v>
      </c>
      <c r="C81" t="s">
        <v>4252</v>
      </c>
      <c r="D81">
        <v>1401239</v>
      </c>
      <c r="E81" t="s">
        <v>3636</v>
      </c>
      <c r="F81" t="s">
        <v>241</v>
      </c>
      <c r="J81" t="s">
        <v>19</v>
      </c>
      <c r="K81" t="s">
        <v>20</v>
      </c>
      <c r="L81" t="s">
        <v>2130</v>
      </c>
      <c r="M81" t="s">
        <v>3459</v>
      </c>
      <c r="N81" t="s">
        <v>22</v>
      </c>
      <c r="O81" t="s">
        <v>3637</v>
      </c>
      <c r="P81" t="s">
        <v>3638</v>
      </c>
      <c r="Q81">
        <v>7830887599</v>
      </c>
      <c r="R81">
        <v>2017</v>
      </c>
    </row>
    <row r="82" spans="1:18" x14ac:dyDescent="0.3">
      <c r="A82" t="s">
        <v>2112</v>
      </c>
      <c r="B82" t="s">
        <v>2113</v>
      </c>
      <c r="C82" t="s">
        <v>4252</v>
      </c>
      <c r="D82">
        <v>1401240</v>
      </c>
      <c r="E82" t="s">
        <v>3637</v>
      </c>
      <c r="F82" t="s">
        <v>241</v>
      </c>
      <c r="J82" t="s">
        <v>19</v>
      </c>
      <c r="K82" t="s">
        <v>118</v>
      </c>
      <c r="L82" t="s">
        <v>2130</v>
      </c>
      <c r="M82" t="s">
        <v>119</v>
      </c>
      <c r="N82" t="s">
        <v>120</v>
      </c>
      <c r="O82" t="s">
        <v>3636</v>
      </c>
      <c r="P82" t="s">
        <v>3639</v>
      </c>
      <c r="Q82">
        <v>7830887599</v>
      </c>
      <c r="R82">
        <v>2017</v>
      </c>
    </row>
    <row r="83" spans="1:18" x14ac:dyDescent="0.3">
      <c r="A83" t="s">
        <v>2112</v>
      </c>
      <c r="B83" t="s">
        <v>2113</v>
      </c>
      <c r="C83" t="s">
        <v>4252</v>
      </c>
      <c r="D83">
        <v>1401241</v>
      </c>
      <c r="E83" t="s">
        <v>3640</v>
      </c>
      <c r="F83" t="s">
        <v>230</v>
      </c>
      <c r="J83" t="s">
        <v>19</v>
      </c>
      <c r="K83" t="s">
        <v>284</v>
      </c>
      <c r="L83" t="s">
        <v>3240</v>
      </c>
      <c r="M83" t="s">
        <v>351</v>
      </c>
      <c r="N83" t="s">
        <v>22</v>
      </c>
      <c r="O83" t="s">
        <v>40</v>
      </c>
      <c r="P83" t="s">
        <v>3641</v>
      </c>
      <c r="Q83">
        <v>7801273437</v>
      </c>
      <c r="R83">
        <v>2017</v>
      </c>
    </row>
    <row r="84" spans="1:18" x14ac:dyDescent="0.3">
      <c r="A84" t="s">
        <v>2112</v>
      </c>
      <c r="B84" t="s">
        <v>2113</v>
      </c>
      <c r="C84" t="s">
        <v>4252</v>
      </c>
      <c r="D84">
        <v>1401242</v>
      </c>
      <c r="E84" t="s">
        <v>3642</v>
      </c>
      <c r="F84" t="s">
        <v>110</v>
      </c>
      <c r="J84" t="s">
        <v>19</v>
      </c>
      <c r="K84" t="s">
        <v>284</v>
      </c>
      <c r="L84" t="s">
        <v>3240</v>
      </c>
      <c r="M84" t="s">
        <v>3459</v>
      </c>
      <c r="N84" t="s">
        <v>22</v>
      </c>
      <c r="P84" t="s">
        <v>3643</v>
      </c>
      <c r="Q84">
        <v>7834143220</v>
      </c>
      <c r="R84">
        <v>2017</v>
      </c>
    </row>
    <row r="85" spans="1:18" x14ac:dyDescent="0.3">
      <c r="A85" t="s">
        <v>2112</v>
      </c>
      <c r="B85" t="s">
        <v>2113</v>
      </c>
      <c r="C85" t="s">
        <v>4252</v>
      </c>
      <c r="D85">
        <v>1401243</v>
      </c>
      <c r="E85" t="s">
        <v>3644</v>
      </c>
      <c r="F85" t="s">
        <v>157</v>
      </c>
      <c r="J85" t="s">
        <v>19</v>
      </c>
      <c r="K85" t="s">
        <v>284</v>
      </c>
      <c r="L85" t="s">
        <v>3240</v>
      </c>
      <c r="M85" t="s">
        <v>3459</v>
      </c>
      <c r="N85" t="s">
        <v>22</v>
      </c>
      <c r="O85" t="s">
        <v>3645</v>
      </c>
      <c r="P85" t="s">
        <v>3646</v>
      </c>
      <c r="Q85">
        <v>7805074531</v>
      </c>
      <c r="R85">
        <v>2017</v>
      </c>
    </row>
    <row r="86" spans="1:18" x14ac:dyDescent="0.3">
      <c r="A86" t="s">
        <v>2112</v>
      </c>
      <c r="B86" t="s">
        <v>2113</v>
      </c>
      <c r="C86" t="s">
        <v>4252</v>
      </c>
      <c r="D86">
        <v>1401244</v>
      </c>
      <c r="E86" t="s">
        <v>3647</v>
      </c>
      <c r="F86" t="s">
        <v>3647</v>
      </c>
      <c r="J86" t="s">
        <v>19</v>
      </c>
      <c r="K86" t="s">
        <v>284</v>
      </c>
      <c r="L86" t="s">
        <v>3240</v>
      </c>
      <c r="M86" t="s">
        <v>3459</v>
      </c>
      <c r="N86" t="s">
        <v>22</v>
      </c>
      <c r="P86" t="s">
        <v>3648</v>
      </c>
      <c r="Q86">
        <v>7721131196</v>
      </c>
      <c r="R86">
        <v>2017</v>
      </c>
    </row>
    <row r="87" spans="1:18" x14ac:dyDescent="0.3">
      <c r="A87" t="s">
        <v>2112</v>
      </c>
      <c r="B87" t="s">
        <v>2113</v>
      </c>
      <c r="C87" t="s">
        <v>4252</v>
      </c>
      <c r="D87">
        <v>1401245</v>
      </c>
      <c r="E87" t="s">
        <v>3649</v>
      </c>
      <c r="F87" t="s">
        <v>218</v>
      </c>
      <c r="R87">
        <v>2017</v>
      </c>
    </row>
    <row r="88" spans="1:18" x14ac:dyDescent="0.3">
      <c r="A88" t="s">
        <v>2112</v>
      </c>
      <c r="B88" t="s">
        <v>2113</v>
      </c>
      <c r="C88" t="s">
        <v>4252</v>
      </c>
      <c r="D88">
        <v>1401246</v>
      </c>
      <c r="E88" t="s">
        <v>1438</v>
      </c>
      <c r="F88" t="s">
        <v>2224</v>
      </c>
      <c r="J88" t="s">
        <v>19</v>
      </c>
      <c r="K88" t="s">
        <v>284</v>
      </c>
      <c r="L88" t="s">
        <v>3240</v>
      </c>
      <c r="M88" t="s">
        <v>3459</v>
      </c>
      <c r="N88" t="s">
        <v>22</v>
      </c>
      <c r="P88" t="s">
        <v>3650</v>
      </c>
      <c r="Q88">
        <v>7811324733</v>
      </c>
      <c r="R88">
        <v>2017</v>
      </c>
    </row>
    <row r="89" spans="1:18" x14ac:dyDescent="0.3">
      <c r="A89" t="s">
        <v>2112</v>
      </c>
      <c r="B89" t="s">
        <v>2113</v>
      </c>
      <c r="C89" t="s">
        <v>4252</v>
      </c>
      <c r="D89">
        <v>1401247</v>
      </c>
      <c r="E89" t="s">
        <v>3651</v>
      </c>
      <c r="F89" t="s">
        <v>135</v>
      </c>
      <c r="J89" t="s">
        <v>19</v>
      </c>
      <c r="K89" t="s">
        <v>284</v>
      </c>
      <c r="L89" t="s">
        <v>3240</v>
      </c>
      <c r="M89" t="s">
        <v>3459</v>
      </c>
      <c r="N89" t="s">
        <v>22</v>
      </c>
      <c r="P89" t="s">
        <v>3652</v>
      </c>
      <c r="Q89">
        <v>7811718111</v>
      </c>
      <c r="R89">
        <v>2017</v>
      </c>
    </row>
    <row r="90" spans="1:18" x14ac:dyDescent="0.3">
      <c r="A90" t="s">
        <v>2112</v>
      </c>
      <c r="B90" t="s">
        <v>2113</v>
      </c>
      <c r="C90" t="s">
        <v>4252</v>
      </c>
      <c r="D90">
        <v>1401248</v>
      </c>
      <c r="E90" t="s">
        <v>3653</v>
      </c>
      <c r="F90" t="s">
        <v>237</v>
      </c>
      <c r="J90" t="s">
        <v>19</v>
      </c>
      <c r="K90" t="s">
        <v>284</v>
      </c>
      <c r="L90" t="s">
        <v>3240</v>
      </c>
      <c r="M90" t="s">
        <v>351</v>
      </c>
      <c r="N90" t="s">
        <v>22</v>
      </c>
      <c r="O90" t="s">
        <v>40</v>
      </c>
      <c r="P90" t="s">
        <v>3654</v>
      </c>
      <c r="Q90">
        <v>7803350770</v>
      </c>
      <c r="R90">
        <v>2017</v>
      </c>
    </row>
    <row r="91" spans="1:18" x14ac:dyDescent="0.3">
      <c r="A91" t="s">
        <v>2112</v>
      </c>
      <c r="B91" t="s">
        <v>2113</v>
      </c>
      <c r="C91" t="s">
        <v>4252</v>
      </c>
      <c r="D91">
        <v>1401249</v>
      </c>
      <c r="E91" t="s">
        <v>3655</v>
      </c>
      <c r="F91" t="s">
        <v>3656</v>
      </c>
      <c r="J91" t="s">
        <v>19</v>
      </c>
      <c r="K91" t="s">
        <v>284</v>
      </c>
      <c r="L91" t="s">
        <v>3240</v>
      </c>
      <c r="M91" t="s">
        <v>3459</v>
      </c>
      <c r="N91" t="s">
        <v>22</v>
      </c>
      <c r="O91" t="s">
        <v>3657</v>
      </c>
      <c r="P91" t="s">
        <v>3658</v>
      </c>
      <c r="Q91">
        <v>7802542167</v>
      </c>
      <c r="R91">
        <v>2017</v>
      </c>
    </row>
    <row r="92" spans="1:18" x14ac:dyDescent="0.3">
      <c r="A92" t="s">
        <v>2112</v>
      </c>
      <c r="B92" t="s">
        <v>2113</v>
      </c>
      <c r="C92" t="s">
        <v>4252</v>
      </c>
      <c r="D92">
        <v>1401251</v>
      </c>
      <c r="E92" t="s">
        <v>3659</v>
      </c>
      <c r="F92" t="s">
        <v>135</v>
      </c>
      <c r="J92" t="s">
        <v>19</v>
      </c>
      <c r="K92" t="s">
        <v>284</v>
      </c>
      <c r="L92" t="s">
        <v>3240</v>
      </c>
      <c r="M92" t="s">
        <v>351</v>
      </c>
      <c r="N92" t="s">
        <v>22</v>
      </c>
      <c r="O92" t="s">
        <v>40</v>
      </c>
      <c r="P92" t="s">
        <v>3660</v>
      </c>
      <c r="Q92">
        <v>7825434942</v>
      </c>
      <c r="R92">
        <v>2017</v>
      </c>
    </row>
    <row r="93" spans="1:18" x14ac:dyDescent="0.3">
      <c r="A93" t="s">
        <v>2112</v>
      </c>
      <c r="B93" t="s">
        <v>2113</v>
      </c>
      <c r="C93" t="s">
        <v>4252</v>
      </c>
      <c r="D93">
        <v>1401279</v>
      </c>
      <c r="E93" t="s">
        <v>3661</v>
      </c>
      <c r="F93" t="s">
        <v>614</v>
      </c>
      <c r="J93" t="s">
        <v>19</v>
      </c>
      <c r="K93" t="s">
        <v>284</v>
      </c>
      <c r="L93" t="s">
        <v>3240</v>
      </c>
      <c r="M93" t="s">
        <v>3459</v>
      </c>
      <c r="N93" t="s">
        <v>22</v>
      </c>
      <c r="P93" t="s">
        <v>3662</v>
      </c>
      <c r="Q93">
        <v>7814850631</v>
      </c>
      <c r="R93">
        <v>2018</v>
      </c>
    </row>
    <row r="94" spans="1:18" x14ac:dyDescent="0.3">
      <c r="A94" t="s">
        <v>2112</v>
      </c>
      <c r="B94" t="s">
        <v>2113</v>
      </c>
      <c r="C94" t="s">
        <v>4252</v>
      </c>
      <c r="D94">
        <v>1401280</v>
      </c>
      <c r="E94" t="s">
        <v>3663</v>
      </c>
      <c r="F94" t="s">
        <v>660</v>
      </c>
      <c r="J94" t="s">
        <v>19</v>
      </c>
      <c r="K94" t="s">
        <v>284</v>
      </c>
      <c r="L94" t="s">
        <v>3240</v>
      </c>
      <c r="M94" t="s">
        <v>3459</v>
      </c>
      <c r="N94" t="s">
        <v>22</v>
      </c>
      <c r="P94" t="s">
        <v>3664</v>
      </c>
      <c r="Q94">
        <v>7804253622</v>
      </c>
      <c r="R94">
        <v>2018</v>
      </c>
    </row>
    <row r="95" spans="1:18" x14ac:dyDescent="0.3">
      <c r="A95" t="s">
        <v>2112</v>
      </c>
      <c r="B95" t="s">
        <v>2113</v>
      </c>
      <c r="C95" t="s">
        <v>4252</v>
      </c>
      <c r="D95">
        <v>1401291</v>
      </c>
      <c r="E95" t="s">
        <v>3665</v>
      </c>
      <c r="F95" t="s">
        <v>1168</v>
      </c>
      <c r="J95" t="s">
        <v>19</v>
      </c>
      <c r="K95" t="s">
        <v>20</v>
      </c>
      <c r="L95" t="s">
        <v>2130</v>
      </c>
      <c r="M95" t="s">
        <v>3459</v>
      </c>
      <c r="N95" t="s">
        <v>22</v>
      </c>
      <c r="O95" t="s">
        <v>3666</v>
      </c>
      <c r="P95" t="s">
        <v>3667</v>
      </c>
      <c r="Q95">
        <v>7800105551</v>
      </c>
      <c r="R95">
        <v>2018</v>
      </c>
    </row>
    <row r="96" spans="1:18" x14ac:dyDescent="0.3">
      <c r="A96" t="s">
        <v>2112</v>
      </c>
      <c r="B96" t="s">
        <v>2113</v>
      </c>
      <c r="C96" t="s">
        <v>4252</v>
      </c>
      <c r="D96">
        <v>1401292</v>
      </c>
      <c r="E96" t="s">
        <v>3668</v>
      </c>
      <c r="F96" t="s">
        <v>32</v>
      </c>
      <c r="J96" t="s">
        <v>19</v>
      </c>
      <c r="K96" t="s">
        <v>284</v>
      </c>
      <c r="L96" t="s">
        <v>3240</v>
      </c>
      <c r="M96" t="s">
        <v>3459</v>
      </c>
      <c r="N96" t="s">
        <v>22</v>
      </c>
      <c r="P96" t="s">
        <v>3669</v>
      </c>
      <c r="Q96">
        <v>7804178875</v>
      </c>
      <c r="R96">
        <v>2018</v>
      </c>
    </row>
    <row r="97" spans="1:18" x14ac:dyDescent="0.3">
      <c r="A97" t="s">
        <v>2112</v>
      </c>
      <c r="B97" t="s">
        <v>2113</v>
      </c>
      <c r="C97" t="s">
        <v>4252</v>
      </c>
      <c r="D97">
        <v>1401298</v>
      </c>
      <c r="E97" t="s">
        <v>3670</v>
      </c>
      <c r="F97" t="s">
        <v>171</v>
      </c>
      <c r="J97" t="s">
        <v>19</v>
      </c>
      <c r="K97" t="s">
        <v>284</v>
      </c>
      <c r="L97" t="s">
        <v>3240</v>
      </c>
      <c r="M97" t="s">
        <v>3459</v>
      </c>
      <c r="N97" t="s">
        <v>22</v>
      </c>
      <c r="P97" t="s">
        <v>3671</v>
      </c>
      <c r="Q97">
        <v>7801116343</v>
      </c>
      <c r="R97">
        <v>2018</v>
      </c>
    </row>
    <row r="98" spans="1:18" x14ac:dyDescent="0.3">
      <c r="A98" t="s">
        <v>2112</v>
      </c>
      <c r="B98" t="s">
        <v>2113</v>
      </c>
      <c r="C98" t="s">
        <v>4252</v>
      </c>
      <c r="D98">
        <v>1401300</v>
      </c>
      <c r="E98" t="s">
        <v>3672</v>
      </c>
      <c r="F98" t="s">
        <v>241</v>
      </c>
      <c r="J98" t="s">
        <v>19</v>
      </c>
      <c r="K98" t="s">
        <v>284</v>
      </c>
      <c r="L98" t="s">
        <v>3240</v>
      </c>
      <c r="M98" t="s">
        <v>3459</v>
      </c>
      <c r="N98" t="s">
        <v>22</v>
      </c>
      <c r="O98" t="s">
        <v>3673</v>
      </c>
      <c r="P98" t="s">
        <v>3674</v>
      </c>
      <c r="Q98">
        <v>7821303475</v>
      </c>
      <c r="R98">
        <v>2018</v>
      </c>
    </row>
    <row r="99" spans="1:18" x14ac:dyDescent="0.3">
      <c r="A99" t="s">
        <v>2112</v>
      </c>
      <c r="B99" t="s">
        <v>2113</v>
      </c>
      <c r="C99" t="s">
        <v>4252</v>
      </c>
      <c r="D99">
        <v>1401303</v>
      </c>
      <c r="E99" t="s">
        <v>3474</v>
      </c>
      <c r="F99" t="s">
        <v>727</v>
      </c>
      <c r="J99" t="s">
        <v>19</v>
      </c>
      <c r="K99" t="s">
        <v>284</v>
      </c>
      <c r="L99" t="s">
        <v>3240</v>
      </c>
      <c r="M99" t="s">
        <v>3459</v>
      </c>
      <c r="N99" t="s">
        <v>22</v>
      </c>
      <c r="P99" t="s">
        <v>3675</v>
      </c>
      <c r="Q99">
        <v>7805593993</v>
      </c>
      <c r="R99">
        <v>2018</v>
      </c>
    </row>
    <row r="100" spans="1:18" x14ac:dyDescent="0.3">
      <c r="A100" t="s">
        <v>2112</v>
      </c>
      <c r="B100" t="s">
        <v>2113</v>
      </c>
      <c r="C100" t="s">
        <v>4252</v>
      </c>
      <c r="D100">
        <v>1401309</v>
      </c>
      <c r="E100" t="s">
        <v>3676</v>
      </c>
      <c r="F100" t="s">
        <v>157</v>
      </c>
      <c r="J100" t="s">
        <v>19</v>
      </c>
      <c r="K100" t="s">
        <v>20</v>
      </c>
      <c r="L100" t="s">
        <v>2130</v>
      </c>
      <c r="M100" t="s">
        <v>3459</v>
      </c>
      <c r="N100" t="s">
        <v>22</v>
      </c>
      <c r="O100" t="s">
        <v>3677</v>
      </c>
      <c r="P100" t="s">
        <v>3678</v>
      </c>
      <c r="Q100">
        <v>7825500977</v>
      </c>
      <c r="R100">
        <v>2018</v>
      </c>
    </row>
    <row r="101" spans="1:18" x14ac:dyDescent="0.3">
      <c r="A101" t="s">
        <v>2112</v>
      </c>
      <c r="B101" t="s">
        <v>2113</v>
      </c>
      <c r="C101" t="s">
        <v>4252</v>
      </c>
      <c r="D101">
        <v>1401310</v>
      </c>
      <c r="E101" t="s">
        <v>3677</v>
      </c>
      <c r="F101" t="s">
        <v>157</v>
      </c>
      <c r="J101" t="s">
        <v>19</v>
      </c>
      <c r="K101" t="s">
        <v>118</v>
      </c>
      <c r="L101" t="s">
        <v>2130</v>
      </c>
      <c r="M101" t="s">
        <v>3459</v>
      </c>
      <c r="N101" t="s">
        <v>22</v>
      </c>
      <c r="O101" t="s">
        <v>3676</v>
      </c>
      <c r="P101" t="s">
        <v>3679</v>
      </c>
      <c r="Q101">
        <v>7825500688</v>
      </c>
      <c r="R101">
        <v>2018</v>
      </c>
    </row>
    <row r="102" spans="1:18" x14ac:dyDescent="0.3">
      <c r="A102" t="s">
        <v>2112</v>
      </c>
      <c r="B102" t="s">
        <v>2113</v>
      </c>
      <c r="C102" t="s">
        <v>4252</v>
      </c>
      <c r="D102">
        <v>1401325</v>
      </c>
      <c r="E102" t="s">
        <v>3680</v>
      </c>
      <c r="F102" t="s">
        <v>171</v>
      </c>
      <c r="J102" t="s">
        <v>19</v>
      </c>
      <c r="K102" t="s">
        <v>20</v>
      </c>
      <c r="L102" t="s">
        <v>3240</v>
      </c>
      <c r="M102" t="s">
        <v>3459</v>
      </c>
      <c r="N102" t="s">
        <v>22</v>
      </c>
      <c r="O102" t="s">
        <v>3681</v>
      </c>
      <c r="P102" t="s">
        <v>3682</v>
      </c>
      <c r="Q102">
        <v>7828870909</v>
      </c>
      <c r="R102">
        <v>2019</v>
      </c>
    </row>
    <row r="103" spans="1:18" x14ac:dyDescent="0.3">
      <c r="A103" t="s">
        <v>2112</v>
      </c>
      <c r="B103" t="s">
        <v>2113</v>
      </c>
      <c r="C103" t="s">
        <v>4252</v>
      </c>
      <c r="D103">
        <v>1401326</v>
      </c>
      <c r="E103" t="s">
        <v>3681</v>
      </c>
      <c r="F103" t="s">
        <v>171</v>
      </c>
      <c r="J103" t="s">
        <v>19</v>
      </c>
      <c r="K103" t="s">
        <v>118</v>
      </c>
      <c r="L103" t="s">
        <v>3240</v>
      </c>
      <c r="M103" t="s">
        <v>119</v>
      </c>
      <c r="N103" t="s">
        <v>120</v>
      </c>
      <c r="O103" t="s">
        <v>3680</v>
      </c>
      <c r="P103" t="s">
        <v>3683</v>
      </c>
      <c r="Q103">
        <v>7828870909</v>
      </c>
      <c r="R103">
        <v>2019</v>
      </c>
    </row>
    <row r="104" spans="1:18" x14ac:dyDescent="0.3">
      <c r="A104" t="s">
        <v>2112</v>
      </c>
      <c r="B104" t="s">
        <v>2113</v>
      </c>
      <c r="C104" t="s">
        <v>4252</v>
      </c>
      <c r="D104">
        <v>1401333</v>
      </c>
      <c r="E104" t="s">
        <v>1849</v>
      </c>
      <c r="F104" t="s">
        <v>218</v>
      </c>
      <c r="J104" t="s">
        <v>19</v>
      </c>
      <c r="K104" t="s">
        <v>284</v>
      </c>
      <c r="L104" t="s">
        <v>3240</v>
      </c>
      <c r="M104" t="s">
        <v>3459</v>
      </c>
      <c r="N104" t="s">
        <v>22</v>
      </c>
      <c r="P104" t="s">
        <v>3684</v>
      </c>
      <c r="Q104">
        <v>7802541715</v>
      </c>
      <c r="R104">
        <v>2019</v>
      </c>
    </row>
    <row r="105" spans="1:18" x14ac:dyDescent="0.3">
      <c r="A105" t="s">
        <v>2112</v>
      </c>
      <c r="B105" t="s">
        <v>2113</v>
      </c>
      <c r="C105" t="s">
        <v>4252</v>
      </c>
      <c r="D105">
        <v>1401336</v>
      </c>
      <c r="E105" t="s">
        <v>3685</v>
      </c>
      <c r="F105" t="s">
        <v>233</v>
      </c>
      <c r="J105" t="s">
        <v>19</v>
      </c>
      <c r="K105" t="s">
        <v>118</v>
      </c>
      <c r="L105" t="s">
        <v>2130</v>
      </c>
      <c r="M105" t="s">
        <v>3459</v>
      </c>
      <c r="N105" t="s">
        <v>22</v>
      </c>
      <c r="O105" t="s">
        <v>3686</v>
      </c>
      <c r="P105" t="s">
        <v>3687</v>
      </c>
      <c r="Q105">
        <v>7829296100</v>
      </c>
      <c r="R105">
        <v>2019</v>
      </c>
    </row>
    <row r="106" spans="1:18" x14ac:dyDescent="0.3">
      <c r="A106" t="s">
        <v>2112</v>
      </c>
      <c r="B106" t="s">
        <v>2113</v>
      </c>
      <c r="C106" t="s">
        <v>4252</v>
      </c>
      <c r="D106">
        <v>1401337</v>
      </c>
      <c r="E106" t="s">
        <v>3686</v>
      </c>
      <c r="F106" t="s">
        <v>233</v>
      </c>
      <c r="J106" t="s">
        <v>19</v>
      </c>
      <c r="K106" t="s">
        <v>20</v>
      </c>
      <c r="L106" t="s">
        <v>2130</v>
      </c>
      <c r="M106" t="s">
        <v>119</v>
      </c>
      <c r="N106" t="s">
        <v>120</v>
      </c>
      <c r="O106" t="s">
        <v>3685</v>
      </c>
      <c r="P106" t="s">
        <v>3688</v>
      </c>
      <c r="Q106">
        <v>7809378600</v>
      </c>
      <c r="R106">
        <v>2019</v>
      </c>
    </row>
    <row r="107" spans="1:18" x14ac:dyDescent="0.3">
      <c r="A107" t="s">
        <v>2112</v>
      </c>
      <c r="B107" t="s">
        <v>2113</v>
      </c>
      <c r="C107" t="s">
        <v>4252</v>
      </c>
      <c r="D107">
        <v>1401341</v>
      </c>
      <c r="E107" t="s">
        <v>3689</v>
      </c>
      <c r="F107" t="s">
        <v>218</v>
      </c>
      <c r="J107" t="s">
        <v>19</v>
      </c>
      <c r="K107" t="s">
        <v>284</v>
      </c>
      <c r="L107" t="s">
        <v>3240</v>
      </c>
      <c r="M107" t="s">
        <v>3459</v>
      </c>
      <c r="N107" t="s">
        <v>22</v>
      </c>
      <c r="P107" t="s">
        <v>3690</v>
      </c>
      <c r="Q107">
        <v>7722777765</v>
      </c>
      <c r="R107">
        <v>2019</v>
      </c>
    </row>
    <row r="108" spans="1:18" x14ac:dyDescent="0.3">
      <c r="A108" t="s">
        <v>2112</v>
      </c>
      <c r="B108" t="s">
        <v>2113</v>
      </c>
      <c r="C108" t="s">
        <v>4252</v>
      </c>
      <c r="D108">
        <v>1401348</v>
      </c>
      <c r="E108" t="s">
        <v>3691</v>
      </c>
      <c r="F108" t="s">
        <v>3692</v>
      </c>
      <c r="J108" t="s">
        <v>19</v>
      </c>
      <c r="K108" t="s">
        <v>20</v>
      </c>
      <c r="L108" t="s">
        <v>3240</v>
      </c>
      <c r="M108" t="s">
        <v>3459</v>
      </c>
      <c r="N108" t="s">
        <v>22</v>
      </c>
      <c r="O108" t="s">
        <v>3693</v>
      </c>
      <c r="P108" t="s">
        <v>3694</v>
      </c>
      <c r="Q108">
        <v>7710403023</v>
      </c>
      <c r="R108">
        <v>2019</v>
      </c>
    </row>
    <row r="109" spans="1:18" x14ac:dyDescent="0.3">
      <c r="A109" t="s">
        <v>2112</v>
      </c>
      <c r="B109" t="s">
        <v>2113</v>
      </c>
      <c r="C109" t="s">
        <v>4252</v>
      </c>
      <c r="D109">
        <v>1401349</v>
      </c>
      <c r="E109" t="s">
        <v>3695</v>
      </c>
      <c r="F109" t="s">
        <v>3692</v>
      </c>
      <c r="R109">
        <v>2019</v>
      </c>
    </row>
    <row r="110" spans="1:18" x14ac:dyDescent="0.3">
      <c r="A110" t="s">
        <v>2112</v>
      </c>
      <c r="B110" t="s">
        <v>2113</v>
      </c>
      <c r="C110" t="s">
        <v>4252</v>
      </c>
      <c r="D110">
        <v>1401356</v>
      </c>
      <c r="E110" t="s">
        <v>3696</v>
      </c>
      <c r="F110" t="s">
        <v>511</v>
      </c>
      <c r="J110" t="s">
        <v>19</v>
      </c>
      <c r="K110" t="s">
        <v>284</v>
      </c>
      <c r="L110" t="s">
        <v>3240</v>
      </c>
      <c r="M110" t="s">
        <v>3459</v>
      </c>
      <c r="N110" t="s">
        <v>22</v>
      </c>
      <c r="P110" t="s">
        <v>3697</v>
      </c>
      <c r="Q110">
        <v>7830034323</v>
      </c>
      <c r="R110">
        <v>2019</v>
      </c>
    </row>
    <row r="111" spans="1:18" x14ac:dyDescent="0.3">
      <c r="A111" t="s">
        <v>2112</v>
      </c>
      <c r="B111" t="s">
        <v>2113</v>
      </c>
      <c r="C111" t="s">
        <v>4252</v>
      </c>
      <c r="D111">
        <v>1401364</v>
      </c>
      <c r="E111" t="s">
        <v>3698</v>
      </c>
      <c r="F111" t="s">
        <v>48</v>
      </c>
      <c r="J111" t="s">
        <v>19</v>
      </c>
      <c r="K111" t="s">
        <v>284</v>
      </c>
      <c r="L111" t="s">
        <v>3240</v>
      </c>
      <c r="M111" t="s">
        <v>3459</v>
      </c>
      <c r="N111" t="s">
        <v>22</v>
      </c>
      <c r="O111" t="s">
        <v>3699</v>
      </c>
      <c r="P111" t="s">
        <v>3700</v>
      </c>
      <c r="Q111">
        <v>7835512200</v>
      </c>
      <c r="R111">
        <v>2019</v>
      </c>
    </row>
    <row r="112" spans="1:18" x14ac:dyDescent="0.3">
      <c r="A112" t="s">
        <v>2112</v>
      </c>
      <c r="B112" t="s">
        <v>2113</v>
      </c>
      <c r="C112" t="s">
        <v>4252</v>
      </c>
      <c r="D112">
        <v>1401365</v>
      </c>
      <c r="E112" t="s">
        <v>3701</v>
      </c>
      <c r="F112" t="s">
        <v>469</v>
      </c>
      <c r="J112" t="s">
        <v>19</v>
      </c>
      <c r="K112" t="s">
        <v>284</v>
      </c>
      <c r="L112" t="s">
        <v>3240</v>
      </c>
      <c r="M112" t="s">
        <v>3459</v>
      </c>
      <c r="N112" t="s">
        <v>22</v>
      </c>
      <c r="P112" t="s">
        <v>3702</v>
      </c>
      <c r="Q112">
        <v>7803082757</v>
      </c>
      <c r="R112">
        <v>2019</v>
      </c>
    </row>
    <row r="113" spans="1:18" x14ac:dyDescent="0.3">
      <c r="A113" t="s">
        <v>2112</v>
      </c>
      <c r="B113" t="s">
        <v>2113</v>
      </c>
      <c r="C113" t="s">
        <v>4252</v>
      </c>
      <c r="D113">
        <v>1401403</v>
      </c>
      <c r="E113" t="s">
        <v>3703</v>
      </c>
      <c r="F113" t="s">
        <v>339</v>
      </c>
      <c r="J113" t="s">
        <v>19</v>
      </c>
      <c r="K113" t="s">
        <v>284</v>
      </c>
      <c r="L113" t="s">
        <v>3240</v>
      </c>
      <c r="M113" t="s">
        <v>3459</v>
      </c>
      <c r="N113" t="s">
        <v>22</v>
      </c>
      <c r="P113" t="s">
        <v>3704</v>
      </c>
      <c r="Q113">
        <v>7819443969</v>
      </c>
      <c r="R113">
        <v>2020</v>
      </c>
    </row>
    <row r="114" spans="1:18" x14ac:dyDescent="0.3">
      <c r="A114" t="s">
        <v>2112</v>
      </c>
      <c r="B114" t="s">
        <v>2113</v>
      </c>
      <c r="C114" t="s">
        <v>4252</v>
      </c>
      <c r="D114">
        <v>1401410</v>
      </c>
      <c r="E114" t="s">
        <v>3705</v>
      </c>
      <c r="F114" t="s">
        <v>614</v>
      </c>
      <c r="J114" t="s">
        <v>19</v>
      </c>
      <c r="K114" t="s">
        <v>284</v>
      </c>
      <c r="L114" t="s">
        <v>3240</v>
      </c>
      <c r="M114" t="s">
        <v>3459</v>
      </c>
      <c r="N114" t="s">
        <v>22</v>
      </c>
      <c r="P114" t="s">
        <v>3706</v>
      </c>
      <c r="Q114">
        <v>7825357115</v>
      </c>
      <c r="R114">
        <v>2020</v>
      </c>
    </row>
    <row r="115" spans="1:18" x14ac:dyDescent="0.3">
      <c r="A115" t="s">
        <v>2112</v>
      </c>
      <c r="B115" t="s">
        <v>2113</v>
      </c>
      <c r="C115" t="s">
        <v>4252</v>
      </c>
      <c r="D115">
        <v>1401419</v>
      </c>
      <c r="E115" t="s">
        <v>3707</v>
      </c>
      <c r="F115" t="s">
        <v>25</v>
      </c>
      <c r="J115" t="s">
        <v>19</v>
      </c>
      <c r="K115" t="s">
        <v>284</v>
      </c>
      <c r="L115" t="s">
        <v>3240</v>
      </c>
      <c r="M115" t="s">
        <v>119</v>
      </c>
      <c r="N115" t="s">
        <v>120</v>
      </c>
      <c r="O115" t="s">
        <v>3708</v>
      </c>
      <c r="P115" t="s">
        <v>3709</v>
      </c>
      <c r="Q115">
        <v>7806865936</v>
      </c>
      <c r="R115">
        <v>2020</v>
      </c>
    </row>
    <row r="116" spans="1:18" x14ac:dyDescent="0.3">
      <c r="A116" t="s">
        <v>2112</v>
      </c>
      <c r="B116" t="s">
        <v>2113</v>
      </c>
      <c r="C116" t="s">
        <v>4252</v>
      </c>
      <c r="D116">
        <v>1401420</v>
      </c>
      <c r="E116" t="s">
        <v>214</v>
      </c>
      <c r="F116" t="s">
        <v>214</v>
      </c>
      <c r="J116" t="s">
        <v>19</v>
      </c>
      <c r="K116" t="s">
        <v>284</v>
      </c>
      <c r="L116" t="s">
        <v>3240</v>
      </c>
      <c r="M116" t="s">
        <v>3459</v>
      </c>
      <c r="N116" t="s">
        <v>22</v>
      </c>
      <c r="O116" t="s">
        <v>3710</v>
      </c>
      <c r="P116" t="s">
        <v>3711</v>
      </c>
      <c r="Q116">
        <v>7801364811</v>
      </c>
      <c r="R116">
        <v>2020</v>
      </c>
    </row>
    <row r="117" spans="1:18" x14ac:dyDescent="0.3">
      <c r="A117" t="s">
        <v>2112</v>
      </c>
      <c r="B117" t="s">
        <v>2113</v>
      </c>
      <c r="C117" t="s">
        <v>4252</v>
      </c>
      <c r="D117">
        <v>1401439</v>
      </c>
      <c r="E117" t="s">
        <v>3712</v>
      </c>
      <c r="F117" t="s">
        <v>339</v>
      </c>
      <c r="J117" t="s">
        <v>19</v>
      </c>
      <c r="K117" t="s">
        <v>20</v>
      </c>
      <c r="L117" t="s">
        <v>2130</v>
      </c>
      <c r="M117" t="s">
        <v>3459</v>
      </c>
      <c r="N117" t="s">
        <v>22</v>
      </c>
      <c r="O117" t="s">
        <v>3713</v>
      </c>
      <c r="P117" t="s">
        <v>3714</v>
      </c>
      <c r="Q117">
        <v>7816086318</v>
      </c>
      <c r="R117">
        <v>2020</v>
      </c>
    </row>
    <row r="118" spans="1:18" x14ac:dyDescent="0.3">
      <c r="A118" t="s">
        <v>2112</v>
      </c>
      <c r="B118" t="s">
        <v>2113</v>
      </c>
      <c r="C118" t="s">
        <v>4252</v>
      </c>
      <c r="D118">
        <v>1401440</v>
      </c>
      <c r="E118" t="s">
        <v>3713</v>
      </c>
      <c r="F118" t="s">
        <v>339</v>
      </c>
      <c r="J118" t="s">
        <v>19</v>
      </c>
      <c r="K118" t="s">
        <v>118</v>
      </c>
      <c r="L118" t="s">
        <v>3240</v>
      </c>
      <c r="M118" t="s">
        <v>119</v>
      </c>
      <c r="N118" t="s">
        <v>120</v>
      </c>
      <c r="O118" t="s">
        <v>3712</v>
      </c>
      <c r="P118" t="s">
        <v>3715</v>
      </c>
      <c r="Q118">
        <v>7819042200</v>
      </c>
      <c r="R118">
        <v>2020</v>
      </c>
    </row>
    <row r="119" spans="1:18" x14ac:dyDescent="0.3">
      <c r="A119" t="s">
        <v>2112</v>
      </c>
      <c r="B119" t="s">
        <v>2113</v>
      </c>
      <c r="C119" t="s">
        <v>4252</v>
      </c>
      <c r="D119">
        <v>1401445</v>
      </c>
      <c r="E119" t="s">
        <v>3716</v>
      </c>
      <c r="F119" t="s">
        <v>233</v>
      </c>
      <c r="J119" t="s">
        <v>19</v>
      </c>
      <c r="K119" t="s">
        <v>284</v>
      </c>
      <c r="L119" t="s">
        <v>3240</v>
      </c>
      <c r="M119" t="s">
        <v>3459</v>
      </c>
      <c r="N119" t="s">
        <v>22</v>
      </c>
      <c r="O119" t="s">
        <v>3717</v>
      </c>
      <c r="P119" t="s">
        <v>3718</v>
      </c>
      <c r="Q119">
        <v>7814989303</v>
      </c>
      <c r="R119">
        <v>2020</v>
      </c>
    </row>
    <row r="120" spans="1:18" x14ac:dyDescent="0.3">
      <c r="A120" t="s">
        <v>2112</v>
      </c>
      <c r="B120" t="s">
        <v>2113</v>
      </c>
      <c r="C120" t="s">
        <v>4252</v>
      </c>
      <c r="D120">
        <v>1401467</v>
      </c>
      <c r="E120" t="s">
        <v>3719</v>
      </c>
      <c r="F120" t="s">
        <v>679</v>
      </c>
      <c r="J120" t="s">
        <v>19</v>
      </c>
      <c r="K120" t="s">
        <v>20</v>
      </c>
      <c r="L120" t="s">
        <v>3240</v>
      </c>
      <c r="M120" t="s">
        <v>3459</v>
      </c>
      <c r="N120" t="s">
        <v>22</v>
      </c>
      <c r="P120" t="s">
        <v>3720</v>
      </c>
      <c r="Q120">
        <v>7813233591</v>
      </c>
      <c r="R120">
        <v>2021</v>
      </c>
    </row>
    <row r="121" spans="1:18" x14ac:dyDescent="0.3">
      <c r="A121" t="s">
        <v>2112</v>
      </c>
      <c r="B121" t="s">
        <v>2113</v>
      </c>
      <c r="C121" t="s">
        <v>4252</v>
      </c>
      <c r="D121">
        <v>1401468</v>
      </c>
      <c r="E121" t="s">
        <v>3721</v>
      </c>
      <c r="F121" t="s">
        <v>679</v>
      </c>
      <c r="J121" t="s">
        <v>19</v>
      </c>
      <c r="K121" t="s">
        <v>118</v>
      </c>
      <c r="L121" t="s">
        <v>3240</v>
      </c>
      <c r="M121" t="s">
        <v>3459</v>
      </c>
      <c r="N121" t="s">
        <v>22</v>
      </c>
      <c r="P121" t="s">
        <v>3722</v>
      </c>
      <c r="Q121">
        <v>7711923639</v>
      </c>
      <c r="R121">
        <v>2021</v>
      </c>
    </row>
    <row r="122" spans="1:18" x14ac:dyDescent="0.3">
      <c r="A122" t="s">
        <v>2112</v>
      </c>
      <c r="B122" t="s">
        <v>2113</v>
      </c>
      <c r="C122" t="s">
        <v>4252</v>
      </c>
      <c r="D122">
        <v>1401505</v>
      </c>
      <c r="E122" t="s">
        <v>3723</v>
      </c>
      <c r="F122" t="s">
        <v>233</v>
      </c>
      <c r="J122" t="s">
        <v>19</v>
      </c>
      <c r="K122" t="s">
        <v>118</v>
      </c>
      <c r="L122" t="s">
        <v>3240</v>
      </c>
      <c r="M122" t="s">
        <v>119</v>
      </c>
      <c r="N122" t="s">
        <v>120</v>
      </c>
      <c r="O122" t="s">
        <v>3724</v>
      </c>
      <c r="P122" t="s">
        <v>3725</v>
      </c>
      <c r="Q122">
        <v>7811280203</v>
      </c>
      <c r="R122">
        <v>2022</v>
      </c>
    </row>
    <row r="123" spans="1:18" x14ac:dyDescent="0.3">
      <c r="A123" t="s">
        <v>2112</v>
      </c>
      <c r="B123" t="s">
        <v>2113</v>
      </c>
      <c r="C123" t="s">
        <v>4252</v>
      </c>
      <c r="D123">
        <v>1401506</v>
      </c>
      <c r="E123" t="s">
        <v>3726</v>
      </c>
      <c r="F123" t="s">
        <v>233</v>
      </c>
      <c r="J123" t="s">
        <v>19</v>
      </c>
      <c r="K123" t="s">
        <v>20</v>
      </c>
      <c r="L123" t="s">
        <v>3240</v>
      </c>
      <c r="M123" t="s">
        <v>119</v>
      </c>
      <c r="N123" t="s">
        <v>120</v>
      </c>
      <c r="O123" t="s">
        <v>3727</v>
      </c>
      <c r="P123" t="s">
        <v>3728</v>
      </c>
      <c r="Q123">
        <v>7815359490</v>
      </c>
      <c r="R123">
        <v>2022</v>
      </c>
    </row>
    <row r="124" spans="1:18" x14ac:dyDescent="0.3">
      <c r="A124" t="s">
        <v>2112</v>
      </c>
      <c r="B124" t="s">
        <v>2113</v>
      </c>
      <c r="C124" t="s">
        <v>4252</v>
      </c>
      <c r="D124">
        <v>1401514</v>
      </c>
      <c r="E124" t="s">
        <v>3729</v>
      </c>
      <c r="F124" t="s">
        <v>171</v>
      </c>
      <c r="J124" t="s">
        <v>19</v>
      </c>
      <c r="K124" t="s">
        <v>20</v>
      </c>
      <c r="L124" t="s">
        <v>2130</v>
      </c>
      <c r="M124" t="s">
        <v>119</v>
      </c>
      <c r="N124" t="s">
        <v>120</v>
      </c>
      <c r="O124" t="s">
        <v>3730</v>
      </c>
      <c r="P124" t="s">
        <v>3731</v>
      </c>
      <c r="Q124">
        <v>7829090066</v>
      </c>
      <c r="R124">
        <v>2022</v>
      </c>
    </row>
    <row r="125" spans="1:18" x14ac:dyDescent="0.3">
      <c r="A125" t="s">
        <v>2112</v>
      </c>
      <c r="B125" t="s">
        <v>2113</v>
      </c>
      <c r="C125" t="s">
        <v>4252</v>
      </c>
      <c r="D125">
        <v>1401515</v>
      </c>
      <c r="E125" t="s">
        <v>3732</v>
      </c>
      <c r="F125" t="s">
        <v>617</v>
      </c>
      <c r="J125" t="s">
        <v>19</v>
      </c>
      <c r="K125" t="s">
        <v>284</v>
      </c>
      <c r="L125" t="s">
        <v>3240</v>
      </c>
      <c r="M125" t="s">
        <v>3459</v>
      </c>
      <c r="N125" t="s">
        <v>22</v>
      </c>
      <c r="O125" t="s">
        <v>3733</v>
      </c>
      <c r="P125" t="s">
        <v>3734</v>
      </c>
      <c r="Q125">
        <v>7851577000</v>
      </c>
      <c r="R125">
        <v>2022</v>
      </c>
    </row>
    <row r="126" spans="1:18" x14ac:dyDescent="0.3">
      <c r="A126" t="s">
        <v>2112</v>
      </c>
      <c r="B126" t="s">
        <v>2113</v>
      </c>
      <c r="C126" t="s">
        <v>4252</v>
      </c>
      <c r="D126">
        <v>1401516</v>
      </c>
      <c r="E126" t="s">
        <v>3735</v>
      </c>
      <c r="F126" t="s">
        <v>749</v>
      </c>
      <c r="J126" t="s">
        <v>19</v>
      </c>
      <c r="K126" t="s">
        <v>20</v>
      </c>
      <c r="L126" t="s">
        <v>2130</v>
      </c>
      <c r="M126" t="s">
        <v>3459</v>
      </c>
      <c r="N126" t="s">
        <v>22</v>
      </c>
      <c r="O126" t="s">
        <v>3736</v>
      </c>
      <c r="P126" t="s">
        <v>3737</v>
      </c>
      <c r="Q126">
        <v>7812118780</v>
      </c>
      <c r="R126">
        <v>2022</v>
      </c>
    </row>
    <row r="127" spans="1:18" x14ac:dyDescent="0.3">
      <c r="A127" t="s">
        <v>2112</v>
      </c>
      <c r="B127" t="s">
        <v>2113</v>
      </c>
      <c r="C127" t="s">
        <v>4252</v>
      </c>
      <c r="D127">
        <v>1401517</v>
      </c>
      <c r="E127" t="s">
        <v>3738</v>
      </c>
      <c r="F127" t="s">
        <v>749</v>
      </c>
      <c r="J127" t="s">
        <v>19</v>
      </c>
      <c r="K127" t="s">
        <v>118</v>
      </c>
      <c r="L127" t="s">
        <v>2130</v>
      </c>
      <c r="M127" t="s">
        <v>3459</v>
      </c>
      <c r="N127" t="s">
        <v>22</v>
      </c>
      <c r="O127" t="s">
        <v>3739</v>
      </c>
      <c r="P127" t="s">
        <v>3740</v>
      </c>
      <c r="Q127">
        <v>7827756060</v>
      </c>
      <c r="R127">
        <v>2022</v>
      </c>
    </row>
    <row r="128" spans="1:18" x14ac:dyDescent="0.3">
      <c r="A128" t="s">
        <v>2112</v>
      </c>
      <c r="B128" t="s">
        <v>2113</v>
      </c>
      <c r="C128" t="s">
        <v>4252</v>
      </c>
      <c r="D128">
        <v>1401518</v>
      </c>
      <c r="E128" t="s">
        <v>3741</v>
      </c>
      <c r="F128" t="s">
        <v>3742</v>
      </c>
      <c r="J128" t="s">
        <v>19</v>
      </c>
      <c r="K128" t="s">
        <v>284</v>
      </c>
      <c r="L128" t="s">
        <v>3240</v>
      </c>
      <c r="M128" t="s">
        <v>119</v>
      </c>
      <c r="N128" t="s">
        <v>120</v>
      </c>
      <c r="O128" t="s">
        <v>3519</v>
      </c>
      <c r="P128" t="s">
        <v>3743</v>
      </c>
      <c r="Q128">
        <v>7807590000</v>
      </c>
      <c r="R128">
        <v>2022</v>
      </c>
    </row>
    <row r="129" spans="1:18" x14ac:dyDescent="0.3">
      <c r="A129" t="s">
        <v>2112</v>
      </c>
      <c r="B129" t="s">
        <v>2113</v>
      </c>
      <c r="C129" t="s">
        <v>4252</v>
      </c>
      <c r="D129">
        <v>1401519</v>
      </c>
      <c r="E129" t="s">
        <v>3744</v>
      </c>
      <c r="F129" t="s">
        <v>704</v>
      </c>
      <c r="J129" t="s">
        <v>19</v>
      </c>
      <c r="K129" t="s">
        <v>118</v>
      </c>
      <c r="L129" t="s">
        <v>2130</v>
      </c>
      <c r="M129" t="s">
        <v>3459</v>
      </c>
      <c r="N129" t="s">
        <v>22</v>
      </c>
      <c r="P129" t="s">
        <v>3745</v>
      </c>
      <c r="Q129">
        <v>7805900788</v>
      </c>
      <c r="R129">
        <v>2023</v>
      </c>
    </row>
    <row r="130" spans="1:18" x14ac:dyDescent="0.3">
      <c r="A130" t="s">
        <v>2112</v>
      </c>
      <c r="B130" t="s">
        <v>2113</v>
      </c>
      <c r="C130" t="s">
        <v>4252</v>
      </c>
      <c r="D130">
        <v>1401598</v>
      </c>
      <c r="E130" t="s">
        <v>3746</v>
      </c>
      <c r="F130" t="s">
        <v>106</v>
      </c>
      <c r="J130" t="s">
        <v>19</v>
      </c>
      <c r="K130" t="s">
        <v>20</v>
      </c>
      <c r="L130" t="s">
        <v>2130</v>
      </c>
      <c r="M130" t="s">
        <v>3459</v>
      </c>
      <c r="N130" t="s">
        <v>22</v>
      </c>
      <c r="O130" t="s">
        <v>3747</v>
      </c>
      <c r="P130" t="s">
        <v>3748</v>
      </c>
      <c r="Q130">
        <v>7803082757</v>
      </c>
      <c r="R130">
        <v>2023</v>
      </c>
    </row>
    <row r="131" spans="1:18" x14ac:dyDescent="0.3">
      <c r="A131" t="s">
        <v>2112</v>
      </c>
      <c r="B131" t="s">
        <v>2113</v>
      </c>
      <c r="C131" t="s">
        <v>4252</v>
      </c>
      <c r="D131">
        <v>1401599</v>
      </c>
      <c r="E131" t="s">
        <v>3747</v>
      </c>
      <c r="F131" t="s">
        <v>106</v>
      </c>
      <c r="J131" t="s">
        <v>19</v>
      </c>
      <c r="K131" t="s">
        <v>284</v>
      </c>
      <c r="L131" t="s">
        <v>3240</v>
      </c>
      <c r="M131" t="s">
        <v>119</v>
      </c>
      <c r="N131" t="s">
        <v>120</v>
      </c>
      <c r="O131" t="s">
        <v>3746</v>
      </c>
      <c r="P131" t="s">
        <v>3749</v>
      </c>
      <c r="Q131">
        <v>7803082757</v>
      </c>
      <c r="R131">
        <v>2023</v>
      </c>
    </row>
    <row r="132" spans="1:18" x14ac:dyDescent="0.3">
      <c r="A132" t="s">
        <v>2112</v>
      </c>
      <c r="B132" t="s">
        <v>2113</v>
      </c>
      <c r="C132" t="s">
        <v>4252</v>
      </c>
      <c r="D132">
        <v>1401335</v>
      </c>
      <c r="E132" t="s">
        <v>3750</v>
      </c>
      <c r="F132" t="s">
        <v>1168</v>
      </c>
      <c r="J132" t="s">
        <v>19</v>
      </c>
      <c r="K132" t="s">
        <v>118</v>
      </c>
      <c r="L132" t="s">
        <v>2130</v>
      </c>
      <c r="M132" t="s">
        <v>119</v>
      </c>
      <c r="N132" t="s">
        <v>120</v>
      </c>
      <c r="O132" t="s">
        <v>3751</v>
      </c>
      <c r="P132" t="s">
        <v>3752</v>
      </c>
      <c r="Q132">
        <v>7811214773</v>
      </c>
      <c r="R132">
        <v>2019</v>
      </c>
    </row>
    <row r="133" spans="1:18" x14ac:dyDescent="0.3">
      <c r="A133" t="s">
        <v>2112</v>
      </c>
      <c r="B133" t="s">
        <v>2113</v>
      </c>
      <c r="C133" t="s">
        <v>4252</v>
      </c>
      <c r="D133">
        <v>1401586</v>
      </c>
      <c r="E133" t="s">
        <v>3753</v>
      </c>
      <c r="F133" t="s">
        <v>648</v>
      </c>
      <c r="J133" t="s">
        <v>19</v>
      </c>
      <c r="K133" t="s">
        <v>118</v>
      </c>
      <c r="L133" t="s">
        <v>2130</v>
      </c>
      <c r="M133" t="s">
        <v>3459</v>
      </c>
      <c r="N133" t="s">
        <v>22</v>
      </c>
      <c r="O133" t="s">
        <v>3754</v>
      </c>
      <c r="P133" t="s">
        <v>3755</v>
      </c>
      <c r="Q133">
        <v>7802541532</v>
      </c>
      <c r="R133">
        <v>2023</v>
      </c>
    </row>
    <row r="134" spans="1:18" x14ac:dyDescent="0.3">
      <c r="A134" t="s">
        <v>2112</v>
      </c>
      <c r="B134" t="s">
        <v>2113</v>
      </c>
      <c r="C134" t="s">
        <v>4252</v>
      </c>
      <c r="D134">
        <v>1401615</v>
      </c>
      <c r="E134" t="s">
        <v>3605</v>
      </c>
      <c r="F134" t="s">
        <v>157</v>
      </c>
      <c r="J134" t="s">
        <v>19</v>
      </c>
      <c r="K134" t="s">
        <v>118</v>
      </c>
      <c r="L134" t="s">
        <v>2130</v>
      </c>
      <c r="M134" t="s">
        <v>119</v>
      </c>
      <c r="N134" t="s">
        <v>120</v>
      </c>
      <c r="O134" t="s">
        <v>3757</v>
      </c>
      <c r="P134" t="s">
        <v>3758</v>
      </c>
      <c r="Q134">
        <v>7872062700</v>
      </c>
      <c r="R134">
        <v>2023</v>
      </c>
    </row>
    <row r="135" spans="1:18" x14ac:dyDescent="0.3">
      <c r="A135" t="s">
        <v>2112</v>
      </c>
      <c r="B135" t="s">
        <v>2113</v>
      </c>
      <c r="C135" t="s">
        <v>4252</v>
      </c>
      <c r="D135">
        <v>1401628</v>
      </c>
      <c r="E135" t="s">
        <v>3759</v>
      </c>
      <c r="F135" t="s">
        <v>3742</v>
      </c>
      <c r="J135" t="s">
        <v>19</v>
      </c>
      <c r="K135" t="s">
        <v>20</v>
      </c>
      <c r="L135" t="s">
        <v>2130</v>
      </c>
      <c r="M135" t="s">
        <v>3459</v>
      </c>
      <c r="N135" t="s">
        <v>22</v>
      </c>
      <c r="O135" t="s">
        <v>3760</v>
      </c>
      <c r="P135" t="s">
        <v>3761</v>
      </c>
      <c r="Q135">
        <v>7801695532</v>
      </c>
      <c r="R135">
        <v>2024</v>
      </c>
    </row>
    <row r="136" spans="1:18" x14ac:dyDescent="0.3">
      <c r="A136" t="s">
        <v>2112</v>
      </c>
      <c r="B136" t="s">
        <v>2113</v>
      </c>
      <c r="C136" t="s">
        <v>4252</v>
      </c>
      <c r="D136">
        <v>1401629</v>
      </c>
      <c r="E136" t="s">
        <v>3762</v>
      </c>
      <c r="F136" t="s">
        <v>3742</v>
      </c>
      <c r="J136" t="s">
        <v>19</v>
      </c>
      <c r="K136" t="s">
        <v>118</v>
      </c>
      <c r="L136" t="s">
        <v>2130</v>
      </c>
      <c r="M136" t="s">
        <v>3459</v>
      </c>
      <c r="N136" t="s">
        <v>22</v>
      </c>
      <c r="O136" t="s">
        <v>3763</v>
      </c>
      <c r="P136" t="s">
        <v>3764</v>
      </c>
      <c r="Q136">
        <v>7801173678</v>
      </c>
      <c r="R136">
        <v>2024</v>
      </c>
    </row>
    <row r="137" spans="1:18" x14ac:dyDescent="0.3">
      <c r="A137" t="s">
        <v>2112</v>
      </c>
      <c r="B137" t="s">
        <v>2113</v>
      </c>
      <c r="C137" t="s">
        <v>4252</v>
      </c>
      <c r="D137">
        <v>1401656</v>
      </c>
      <c r="E137" t="s">
        <v>3765</v>
      </c>
      <c r="F137" t="s">
        <v>704</v>
      </c>
      <c r="J137" t="s">
        <v>19</v>
      </c>
      <c r="K137" t="s">
        <v>20</v>
      </c>
      <c r="L137" t="s">
        <v>2130</v>
      </c>
      <c r="M137" t="s">
        <v>119</v>
      </c>
      <c r="N137" t="s">
        <v>120</v>
      </c>
      <c r="O137" t="s">
        <v>3766</v>
      </c>
      <c r="P137" t="s">
        <v>3767</v>
      </c>
      <c r="Q137">
        <v>7823254748</v>
      </c>
      <c r="R137">
        <v>2024</v>
      </c>
    </row>
    <row r="138" spans="1:18" x14ac:dyDescent="0.3">
      <c r="A138" t="s">
        <v>2112</v>
      </c>
      <c r="B138" t="s">
        <v>2113</v>
      </c>
      <c r="C138" t="s">
        <v>4252</v>
      </c>
      <c r="D138">
        <v>1401675</v>
      </c>
      <c r="E138" t="s">
        <v>3754</v>
      </c>
      <c r="F138" t="s">
        <v>648</v>
      </c>
      <c r="I138" t="s">
        <v>2144</v>
      </c>
      <c r="J138" t="s">
        <v>19</v>
      </c>
      <c r="K138" t="s">
        <v>20</v>
      </c>
      <c r="L138" t="s">
        <v>2130</v>
      </c>
      <c r="M138" t="s">
        <v>119</v>
      </c>
      <c r="N138" t="s">
        <v>120</v>
      </c>
      <c r="O138" t="s">
        <v>3753</v>
      </c>
      <c r="P138" t="s">
        <v>3769</v>
      </c>
      <c r="Q138">
        <v>7802541532</v>
      </c>
      <c r="R138">
        <v>2025</v>
      </c>
    </row>
    <row r="139" spans="1:18" x14ac:dyDescent="0.3">
      <c r="A139" t="s">
        <v>2112</v>
      </c>
      <c r="B139" t="s">
        <v>2113</v>
      </c>
      <c r="C139" t="s">
        <v>4252</v>
      </c>
      <c r="D139">
        <v>1401684</v>
      </c>
      <c r="E139" t="s">
        <v>3770</v>
      </c>
      <c r="F139" t="s">
        <v>135</v>
      </c>
      <c r="I139" t="s">
        <v>2144</v>
      </c>
      <c r="J139" t="s">
        <v>19</v>
      </c>
      <c r="K139" t="s">
        <v>284</v>
      </c>
      <c r="L139" t="s">
        <v>2130</v>
      </c>
      <c r="M139" t="s">
        <v>3459</v>
      </c>
      <c r="N139" t="s">
        <v>22</v>
      </c>
      <c r="P139" t="s">
        <v>3771</v>
      </c>
      <c r="Q139">
        <v>7810555155</v>
      </c>
      <c r="R139">
        <v>2025</v>
      </c>
    </row>
    <row r="140" spans="1:18" x14ac:dyDescent="0.3">
      <c r="A140" t="s">
        <v>2112</v>
      </c>
      <c r="B140" t="s">
        <v>2113</v>
      </c>
      <c r="C140" t="s">
        <v>4252</v>
      </c>
      <c r="D140">
        <v>1401696</v>
      </c>
      <c r="E140" t="s">
        <v>3772</v>
      </c>
      <c r="F140" t="s">
        <v>749</v>
      </c>
      <c r="I140" t="s">
        <v>2144</v>
      </c>
      <c r="J140" t="s">
        <v>19</v>
      </c>
      <c r="K140" t="s">
        <v>284</v>
      </c>
      <c r="L140" t="s">
        <v>2130</v>
      </c>
      <c r="M140" t="s">
        <v>3459</v>
      </c>
      <c r="N140" t="s">
        <v>22</v>
      </c>
      <c r="P140" t="s">
        <v>3773</v>
      </c>
      <c r="Q140">
        <v>7706722699</v>
      </c>
      <c r="R140">
        <v>2025</v>
      </c>
    </row>
    <row r="141" spans="1:18" x14ac:dyDescent="0.3">
      <c r="A141" t="s">
        <v>2112</v>
      </c>
      <c r="B141" t="s">
        <v>2113</v>
      </c>
      <c r="C141" t="s">
        <v>4252</v>
      </c>
      <c r="D141">
        <v>1401699</v>
      </c>
      <c r="E141" t="s">
        <v>3774</v>
      </c>
      <c r="F141" t="s">
        <v>3775</v>
      </c>
      <c r="I141" t="s">
        <v>2144</v>
      </c>
      <c r="J141" t="s">
        <v>19</v>
      </c>
      <c r="K141" t="s">
        <v>284</v>
      </c>
      <c r="L141" t="s">
        <v>2130</v>
      </c>
      <c r="M141" t="s">
        <v>3459</v>
      </c>
      <c r="N141" t="s">
        <v>22</v>
      </c>
      <c r="P141" t="s">
        <v>3776</v>
      </c>
      <c r="Q141">
        <v>7880170170</v>
      </c>
      <c r="R141">
        <v>2025</v>
      </c>
    </row>
    <row r="142" spans="1:18" x14ac:dyDescent="0.3">
      <c r="A142" t="s">
        <v>2112</v>
      </c>
      <c r="B142" t="s">
        <v>2113</v>
      </c>
      <c r="C142" t="s">
        <v>4252</v>
      </c>
      <c r="D142">
        <v>1401700</v>
      </c>
      <c r="E142" t="s">
        <v>3777</v>
      </c>
      <c r="F142" t="s">
        <v>171</v>
      </c>
      <c r="I142" t="s">
        <v>2144</v>
      </c>
      <c r="J142" t="s">
        <v>19</v>
      </c>
      <c r="K142" t="s">
        <v>284</v>
      </c>
      <c r="L142" t="s">
        <v>3240</v>
      </c>
      <c r="M142" t="s">
        <v>3459</v>
      </c>
      <c r="N142" t="s">
        <v>22</v>
      </c>
      <c r="O142" t="s">
        <v>3778</v>
      </c>
      <c r="P142" t="s">
        <v>3779</v>
      </c>
      <c r="Q142">
        <v>7804525495</v>
      </c>
      <c r="R142">
        <v>2025</v>
      </c>
    </row>
    <row r="143" spans="1:18" x14ac:dyDescent="0.3">
      <c r="A143" t="s">
        <v>2112</v>
      </c>
      <c r="B143" t="s">
        <v>2113</v>
      </c>
      <c r="C143" t="s">
        <v>4252</v>
      </c>
      <c r="D143">
        <v>1401708</v>
      </c>
      <c r="E143" t="s">
        <v>3780</v>
      </c>
      <c r="F143" t="s">
        <v>792</v>
      </c>
      <c r="I143" t="s">
        <v>2144</v>
      </c>
      <c r="J143" t="s">
        <v>19</v>
      </c>
      <c r="K143" t="s">
        <v>284</v>
      </c>
      <c r="L143" t="s">
        <v>3240</v>
      </c>
      <c r="M143" t="s">
        <v>3459</v>
      </c>
      <c r="N143" t="s">
        <v>22</v>
      </c>
      <c r="P143" t="s">
        <v>3781</v>
      </c>
      <c r="Q143">
        <v>7801273437</v>
      </c>
      <c r="R143">
        <v>2025</v>
      </c>
    </row>
    <row r="144" spans="1:18" x14ac:dyDescent="0.3">
      <c r="A144" t="s">
        <v>2112</v>
      </c>
      <c r="B144" t="s">
        <v>2113</v>
      </c>
      <c r="C144" t="s">
        <v>4252</v>
      </c>
      <c r="D144">
        <v>1401715</v>
      </c>
      <c r="E144" t="s">
        <v>3782</v>
      </c>
      <c r="F144" t="s">
        <v>3475</v>
      </c>
      <c r="I144" t="s">
        <v>2144</v>
      </c>
      <c r="J144" t="s">
        <v>19</v>
      </c>
      <c r="K144" t="s">
        <v>284</v>
      </c>
      <c r="L144" t="s">
        <v>3240</v>
      </c>
      <c r="M144" t="s">
        <v>3459</v>
      </c>
      <c r="N144" t="s">
        <v>22</v>
      </c>
      <c r="P144" t="s">
        <v>3783</v>
      </c>
      <c r="Q144">
        <v>7828144628</v>
      </c>
      <c r="R144">
        <v>2025</v>
      </c>
    </row>
    <row r="145" spans="1:18" x14ac:dyDescent="0.3">
      <c r="A145" t="s">
        <v>2112</v>
      </c>
      <c r="B145" t="s">
        <v>2113</v>
      </c>
      <c r="C145" t="s">
        <v>4252</v>
      </c>
      <c r="D145">
        <v>1401716</v>
      </c>
      <c r="E145" t="s">
        <v>3784</v>
      </c>
      <c r="F145" t="s">
        <v>2470</v>
      </c>
      <c r="I145" t="s">
        <v>2144</v>
      </c>
      <c r="J145" t="s">
        <v>19</v>
      </c>
      <c r="K145" t="s">
        <v>20</v>
      </c>
      <c r="L145" t="s">
        <v>3240</v>
      </c>
      <c r="M145" t="s">
        <v>119</v>
      </c>
      <c r="N145" t="s">
        <v>120</v>
      </c>
      <c r="O145" t="s">
        <v>3785</v>
      </c>
      <c r="P145" t="s">
        <v>3786</v>
      </c>
      <c r="Q145">
        <v>7880170170</v>
      </c>
      <c r="R145">
        <v>2025</v>
      </c>
    </row>
    <row r="146" spans="1:18" x14ac:dyDescent="0.3">
      <c r="A146" t="s">
        <v>2112</v>
      </c>
      <c r="B146" t="s">
        <v>2113</v>
      </c>
      <c r="C146" t="s">
        <v>4252</v>
      </c>
      <c r="D146">
        <v>1401717</v>
      </c>
      <c r="E146" t="s">
        <v>3787</v>
      </c>
      <c r="F146" t="s">
        <v>2470</v>
      </c>
      <c r="I146" t="s">
        <v>2144</v>
      </c>
      <c r="J146" t="s">
        <v>19</v>
      </c>
      <c r="K146" t="s">
        <v>118</v>
      </c>
      <c r="L146" t="s">
        <v>3240</v>
      </c>
      <c r="M146" t="s">
        <v>119</v>
      </c>
      <c r="N146" t="s">
        <v>120</v>
      </c>
      <c r="O146" t="s">
        <v>3788</v>
      </c>
      <c r="P146" t="s">
        <v>3776</v>
      </c>
      <c r="Q146">
        <v>7880170170</v>
      </c>
      <c r="R146">
        <v>2025</v>
      </c>
    </row>
    <row r="147" spans="1:18" x14ac:dyDescent="0.3">
      <c r="A147" t="s">
        <v>2112</v>
      </c>
      <c r="B147" t="s">
        <v>2113</v>
      </c>
      <c r="C147" t="s">
        <v>4252</v>
      </c>
      <c r="D147">
        <v>1401719</v>
      </c>
      <c r="E147" t="s">
        <v>3789</v>
      </c>
      <c r="F147" t="s">
        <v>3790</v>
      </c>
      <c r="I147" t="s">
        <v>2144</v>
      </c>
      <c r="J147" t="s">
        <v>19</v>
      </c>
      <c r="K147" t="s">
        <v>284</v>
      </c>
      <c r="L147" t="s">
        <v>2130</v>
      </c>
      <c r="M147" t="s">
        <v>3459</v>
      </c>
      <c r="N147" t="s">
        <v>22</v>
      </c>
      <c r="P147" t="s">
        <v>3791</v>
      </c>
      <c r="Q147">
        <v>7814140007</v>
      </c>
      <c r="R147">
        <v>2025</v>
      </c>
    </row>
    <row r="148" spans="1:18" x14ac:dyDescent="0.3">
      <c r="A148" t="s">
        <v>2112</v>
      </c>
      <c r="B148" t="s">
        <v>2113</v>
      </c>
      <c r="C148" t="s">
        <v>4252</v>
      </c>
      <c r="D148">
        <v>1401725</v>
      </c>
      <c r="E148" t="s">
        <v>3792</v>
      </c>
      <c r="F148" t="s">
        <v>3793</v>
      </c>
      <c r="I148" t="s">
        <v>2144</v>
      </c>
      <c r="J148" t="s">
        <v>19</v>
      </c>
      <c r="K148" t="s">
        <v>284</v>
      </c>
      <c r="L148" t="s">
        <v>3240</v>
      </c>
      <c r="O148" t="s">
        <v>3794</v>
      </c>
      <c r="R148">
        <v>2026</v>
      </c>
    </row>
    <row r="149" spans="1:18" x14ac:dyDescent="0.3">
      <c r="A149" t="s">
        <v>2112</v>
      </c>
      <c r="B149" t="s">
        <v>24</v>
      </c>
      <c r="C149" t="s">
        <v>4252</v>
      </c>
      <c r="D149">
        <v>1401203</v>
      </c>
      <c r="E149" t="s">
        <v>3795</v>
      </c>
      <c r="F149" t="s">
        <v>26</v>
      </c>
      <c r="J149" t="s">
        <v>19</v>
      </c>
      <c r="K149" t="s">
        <v>284</v>
      </c>
      <c r="L149" t="s">
        <v>3240</v>
      </c>
      <c r="M149" t="s">
        <v>119</v>
      </c>
      <c r="N149" t="s">
        <v>120</v>
      </c>
      <c r="O149" t="s">
        <v>3796</v>
      </c>
      <c r="P149" t="s">
        <v>3797</v>
      </c>
      <c r="Q149">
        <v>7829780521</v>
      </c>
      <c r="R149">
        <v>2016</v>
      </c>
    </row>
    <row r="150" spans="1:18" x14ac:dyDescent="0.3">
      <c r="A150" t="s">
        <v>2112</v>
      </c>
      <c r="B150" t="s">
        <v>24</v>
      </c>
      <c r="C150" t="s">
        <v>4252</v>
      </c>
      <c r="D150">
        <v>1401339</v>
      </c>
      <c r="E150" t="s">
        <v>3798</v>
      </c>
      <c r="F150" t="s">
        <v>3799</v>
      </c>
      <c r="J150" t="s">
        <v>19</v>
      </c>
      <c r="K150" t="s">
        <v>284</v>
      </c>
      <c r="L150" t="s">
        <v>3240</v>
      </c>
      <c r="M150" t="s">
        <v>3459</v>
      </c>
      <c r="N150" t="s">
        <v>22</v>
      </c>
      <c r="P150" t="s">
        <v>3800</v>
      </c>
      <c r="Q150">
        <v>7801260979</v>
      </c>
      <c r="R150">
        <v>2019</v>
      </c>
    </row>
    <row r="151" spans="1:18" x14ac:dyDescent="0.3">
      <c r="A151" t="s">
        <v>2112</v>
      </c>
      <c r="B151" t="s">
        <v>24</v>
      </c>
      <c r="C151" t="s">
        <v>4252</v>
      </c>
      <c r="D151">
        <v>1401342</v>
      </c>
      <c r="E151" t="s">
        <v>3801</v>
      </c>
      <c r="F151" t="s">
        <v>3802</v>
      </c>
      <c r="J151" t="s">
        <v>19</v>
      </c>
      <c r="K151" t="s">
        <v>284</v>
      </c>
      <c r="L151" t="s">
        <v>3240</v>
      </c>
      <c r="M151" t="s">
        <v>119</v>
      </c>
      <c r="N151" t="s">
        <v>120</v>
      </c>
      <c r="O151" t="s">
        <v>3803</v>
      </c>
      <c r="P151" t="s">
        <v>3804</v>
      </c>
      <c r="Q151">
        <v>7809344419</v>
      </c>
      <c r="R151">
        <v>2019</v>
      </c>
    </row>
    <row r="152" spans="1:18" x14ac:dyDescent="0.3">
      <c r="A152" t="s">
        <v>2112</v>
      </c>
      <c r="B152" t="s">
        <v>973</v>
      </c>
      <c r="C152" t="s">
        <v>4252</v>
      </c>
      <c r="D152">
        <v>1401358</v>
      </c>
      <c r="E152" t="s">
        <v>3805</v>
      </c>
      <c r="F152" t="s">
        <v>809</v>
      </c>
      <c r="J152" t="s">
        <v>19</v>
      </c>
      <c r="K152" t="s">
        <v>284</v>
      </c>
      <c r="L152" t="s">
        <v>3240</v>
      </c>
      <c r="M152" t="s">
        <v>3459</v>
      </c>
      <c r="N152" t="s">
        <v>22</v>
      </c>
      <c r="O152" t="s">
        <v>3806</v>
      </c>
      <c r="P152" t="s">
        <v>3807</v>
      </c>
      <c r="Q152">
        <v>7736082643</v>
      </c>
      <c r="R152">
        <v>2019</v>
      </c>
    </row>
    <row r="153" spans="1:18" x14ac:dyDescent="0.3">
      <c r="A153" t="s">
        <v>2112</v>
      </c>
      <c r="B153" t="s">
        <v>973</v>
      </c>
      <c r="C153" t="s">
        <v>4252</v>
      </c>
      <c r="D153">
        <v>1401359</v>
      </c>
      <c r="E153" t="s">
        <v>3808</v>
      </c>
      <c r="F153" t="s">
        <v>809</v>
      </c>
      <c r="R153">
        <v>2019</v>
      </c>
    </row>
    <row r="154" spans="1:18" x14ac:dyDescent="0.3">
      <c r="A154" t="s">
        <v>2116</v>
      </c>
      <c r="B154" t="s">
        <v>2117</v>
      </c>
      <c r="C154" t="s">
        <v>4252</v>
      </c>
      <c r="D154">
        <v>1400921</v>
      </c>
      <c r="E154" t="s">
        <v>3809</v>
      </c>
      <c r="F154" t="s">
        <v>1164</v>
      </c>
      <c r="J154" t="s">
        <v>19</v>
      </c>
      <c r="K154" t="s">
        <v>118</v>
      </c>
      <c r="L154" t="s">
        <v>2130</v>
      </c>
      <c r="M154" t="s">
        <v>3459</v>
      </c>
      <c r="N154" t="s">
        <v>22</v>
      </c>
      <c r="O154" t="s">
        <v>3810</v>
      </c>
      <c r="P154" t="s">
        <v>3811</v>
      </c>
      <c r="Q154">
        <v>7823658902</v>
      </c>
      <c r="R154">
        <v>2009</v>
      </c>
    </row>
    <row r="155" spans="1:18" x14ac:dyDescent="0.3">
      <c r="A155" t="s">
        <v>2116</v>
      </c>
      <c r="B155" t="s">
        <v>2117</v>
      </c>
      <c r="C155" t="s">
        <v>4252</v>
      </c>
      <c r="D155">
        <v>1400920</v>
      </c>
      <c r="E155" t="s">
        <v>3812</v>
      </c>
      <c r="F155" t="s">
        <v>1164</v>
      </c>
      <c r="J155" t="s">
        <v>19</v>
      </c>
      <c r="K155" t="s">
        <v>20</v>
      </c>
      <c r="L155" t="s">
        <v>2130</v>
      </c>
      <c r="M155" t="s">
        <v>3459</v>
      </c>
      <c r="N155" t="s">
        <v>22</v>
      </c>
      <c r="O155" t="s">
        <v>3813</v>
      </c>
      <c r="P155" t="s">
        <v>3814</v>
      </c>
      <c r="Q155">
        <v>7806265587</v>
      </c>
      <c r="R155">
        <v>2009</v>
      </c>
    </row>
    <row r="156" spans="1:18" x14ac:dyDescent="0.3">
      <c r="A156" t="s">
        <v>2116</v>
      </c>
      <c r="B156" t="s">
        <v>2117</v>
      </c>
      <c r="C156" t="s">
        <v>4252</v>
      </c>
      <c r="D156">
        <v>1400976</v>
      </c>
      <c r="E156" t="s">
        <v>3815</v>
      </c>
      <c r="F156" t="s">
        <v>1066</v>
      </c>
      <c r="J156" t="s">
        <v>19</v>
      </c>
      <c r="K156" t="s">
        <v>20</v>
      </c>
      <c r="L156" t="s">
        <v>2130</v>
      </c>
      <c r="M156" t="s">
        <v>119</v>
      </c>
      <c r="N156" t="s">
        <v>120</v>
      </c>
      <c r="O156" t="s">
        <v>3816</v>
      </c>
      <c r="P156" t="s">
        <v>3817</v>
      </c>
      <c r="Q156">
        <v>7702751749</v>
      </c>
      <c r="R156">
        <v>2012</v>
      </c>
    </row>
    <row r="157" spans="1:18" x14ac:dyDescent="0.3">
      <c r="A157" t="s">
        <v>2116</v>
      </c>
      <c r="B157" t="s">
        <v>2117</v>
      </c>
      <c r="C157" t="s">
        <v>4252</v>
      </c>
      <c r="D157">
        <v>1400977</v>
      </c>
      <c r="E157" t="s">
        <v>3818</v>
      </c>
      <c r="F157" t="s">
        <v>1066</v>
      </c>
      <c r="J157" t="s">
        <v>19</v>
      </c>
      <c r="K157" t="s">
        <v>284</v>
      </c>
      <c r="L157" t="s">
        <v>3240</v>
      </c>
      <c r="M157" t="s">
        <v>3459</v>
      </c>
      <c r="N157" t="s">
        <v>22</v>
      </c>
      <c r="O157" t="s">
        <v>3819</v>
      </c>
      <c r="P157" t="s">
        <v>3820</v>
      </c>
      <c r="Q157">
        <v>7702751794</v>
      </c>
      <c r="R157">
        <v>2012</v>
      </c>
    </row>
    <row r="158" spans="1:18" x14ac:dyDescent="0.3">
      <c r="A158" t="s">
        <v>2116</v>
      </c>
      <c r="B158" t="s">
        <v>2117</v>
      </c>
      <c r="C158" t="s">
        <v>4252</v>
      </c>
      <c r="D158">
        <v>1401167</v>
      </c>
      <c r="E158" t="s">
        <v>3821</v>
      </c>
      <c r="F158" t="s">
        <v>1062</v>
      </c>
      <c r="J158" t="s">
        <v>507</v>
      </c>
      <c r="K158" t="s">
        <v>20</v>
      </c>
      <c r="L158" t="s">
        <v>3240</v>
      </c>
      <c r="M158" t="s">
        <v>3459</v>
      </c>
      <c r="N158" t="s">
        <v>22</v>
      </c>
      <c r="O158" t="s">
        <v>3822</v>
      </c>
      <c r="P158" t="s">
        <v>3823</v>
      </c>
      <c r="Q158">
        <v>7801303852</v>
      </c>
      <c r="R158">
        <v>2015</v>
      </c>
    </row>
    <row r="159" spans="1:18" x14ac:dyDescent="0.3">
      <c r="A159" t="s">
        <v>2116</v>
      </c>
      <c r="B159" t="s">
        <v>2117</v>
      </c>
      <c r="C159" t="s">
        <v>4252</v>
      </c>
      <c r="D159">
        <v>1401168</v>
      </c>
      <c r="E159" t="s">
        <v>3822</v>
      </c>
      <c r="F159" t="s">
        <v>1062</v>
      </c>
      <c r="J159" t="s">
        <v>507</v>
      </c>
      <c r="K159" t="s">
        <v>118</v>
      </c>
      <c r="L159" t="s">
        <v>3240</v>
      </c>
      <c r="M159" t="s">
        <v>119</v>
      </c>
      <c r="N159" t="s">
        <v>120</v>
      </c>
      <c r="O159" t="s">
        <v>3821</v>
      </c>
      <c r="P159" t="s">
        <v>3824</v>
      </c>
      <c r="Q159">
        <v>7804323882</v>
      </c>
      <c r="R159">
        <v>2015</v>
      </c>
    </row>
    <row r="160" spans="1:18" x14ac:dyDescent="0.3">
      <c r="A160" t="s">
        <v>2116</v>
      </c>
      <c r="B160" t="s">
        <v>2117</v>
      </c>
      <c r="C160" t="s">
        <v>4252</v>
      </c>
      <c r="D160">
        <v>1401179</v>
      </c>
      <c r="E160" t="s">
        <v>3825</v>
      </c>
      <c r="F160" t="s">
        <v>1054</v>
      </c>
      <c r="J160" t="s">
        <v>507</v>
      </c>
      <c r="K160" t="s">
        <v>284</v>
      </c>
      <c r="L160" t="s">
        <v>3240</v>
      </c>
      <c r="M160" t="s">
        <v>3459</v>
      </c>
      <c r="N160" t="s">
        <v>120</v>
      </c>
      <c r="O160" t="s">
        <v>3826</v>
      </c>
      <c r="P160" t="s">
        <v>3827</v>
      </c>
      <c r="Q160">
        <v>7800982518</v>
      </c>
      <c r="R160">
        <v>2015</v>
      </c>
    </row>
    <row r="161" spans="1:18" x14ac:dyDescent="0.3">
      <c r="A161" t="s">
        <v>2116</v>
      </c>
      <c r="B161" t="s">
        <v>2117</v>
      </c>
      <c r="C161" t="s">
        <v>4252</v>
      </c>
      <c r="D161">
        <v>1401204</v>
      </c>
      <c r="E161" t="s">
        <v>1165</v>
      </c>
      <c r="F161" t="s">
        <v>1164</v>
      </c>
      <c r="J161" t="s">
        <v>19</v>
      </c>
      <c r="K161" t="s">
        <v>284</v>
      </c>
      <c r="L161" t="s">
        <v>3240</v>
      </c>
      <c r="M161" t="s">
        <v>351</v>
      </c>
      <c r="N161" t="s">
        <v>22</v>
      </c>
      <c r="O161" t="s">
        <v>40</v>
      </c>
      <c r="P161" t="s">
        <v>3828</v>
      </c>
      <c r="Q161">
        <v>7835000388</v>
      </c>
      <c r="R161">
        <v>2016</v>
      </c>
    </row>
    <row r="162" spans="1:18" x14ac:dyDescent="0.3">
      <c r="A162" t="s">
        <v>2116</v>
      </c>
      <c r="B162" t="s">
        <v>2117</v>
      </c>
      <c r="C162" t="s">
        <v>4252</v>
      </c>
      <c r="D162">
        <v>1401205</v>
      </c>
      <c r="E162" t="s">
        <v>3829</v>
      </c>
      <c r="F162" t="s">
        <v>1054</v>
      </c>
      <c r="J162" t="s">
        <v>507</v>
      </c>
      <c r="K162" t="s">
        <v>20</v>
      </c>
      <c r="L162" t="s">
        <v>2130</v>
      </c>
      <c r="M162" t="s">
        <v>351</v>
      </c>
      <c r="N162" t="s">
        <v>22</v>
      </c>
      <c r="O162" t="s">
        <v>40</v>
      </c>
      <c r="P162" t="s">
        <v>3830</v>
      </c>
      <c r="Q162">
        <v>7813383545</v>
      </c>
      <c r="R162">
        <v>2016</v>
      </c>
    </row>
    <row r="163" spans="1:18" x14ac:dyDescent="0.3">
      <c r="A163" t="s">
        <v>2116</v>
      </c>
      <c r="B163" t="s">
        <v>2117</v>
      </c>
      <c r="C163" t="s">
        <v>4252</v>
      </c>
      <c r="D163">
        <v>1401252</v>
      </c>
      <c r="E163" t="s">
        <v>3831</v>
      </c>
      <c r="F163" t="s">
        <v>1054</v>
      </c>
      <c r="J163" t="s">
        <v>507</v>
      </c>
      <c r="K163" t="s">
        <v>118</v>
      </c>
      <c r="L163" t="s">
        <v>2130</v>
      </c>
      <c r="M163" t="s">
        <v>3459</v>
      </c>
      <c r="N163" t="s">
        <v>22</v>
      </c>
      <c r="P163" t="s">
        <v>3832</v>
      </c>
      <c r="Q163">
        <v>7831132052</v>
      </c>
      <c r="R163">
        <v>2017</v>
      </c>
    </row>
    <row r="164" spans="1:18" x14ac:dyDescent="0.3">
      <c r="A164" t="s">
        <v>2116</v>
      </c>
      <c r="B164" t="s">
        <v>2117</v>
      </c>
      <c r="C164" t="s">
        <v>4252</v>
      </c>
      <c r="D164">
        <v>1401253</v>
      </c>
      <c r="E164" t="s">
        <v>3833</v>
      </c>
      <c r="F164" t="s">
        <v>3834</v>
      </c>
      <c r="J164" t="s">
        <v>19</v>
      </c>
      <c r="K164" t="s">
        <v>284</v>
      </c>
      <c r="L164" t="s">
        <v>3240</v>
      </c>
      <c r="M164" t="s">
        <v>3459</v>
      </c>
      <c r="N164" t="s">
        <v>22</v>
      </c>
      <c r="O164" t="s">
        <v>3835</v>
      </c>
      <c r="P164" t="s">
        <v>3836</v>
      </c>
      <c r="Q164">
        <v>7810652248</v>
      </c>
      <c r="R164">
        <v>2017</v>
      </c>
    </row>
    <row r="165" spans="1:18" x14ac:dyDescent="0.3">
      <c r="A165" t="s">
        <v>2116</v>
      </c>
      <c r="B165" t="s">
        <v>2117</v>
      </c>
      <c r="C165" t="s">
        <v>4252</v>
      </c>
      <c r="D165">
        <v>1401254</v>
      </c>
      <c r="E165" t="s">
        <v>3837</v>
      </c>
      <c r="F165" t="s">
        <v>3838</v>
      </c>
      <c r="J165" t="s">
        <v>19</v>
      </c>
      <c r="K165" t="s">
        <v>284</v>
      </c>
      <c r="L165" t="s">
        <v>3240</v>
      </c>
      <c r="M165" t="s">
        <v>3459</v>
      </c>
      <c r="N165" t="s">
        <v>22</v>
      </c>
      <c r="P165" t="s">
        <v>3839</v>
      </c>
      <c r="Q165">
        <v>7813025044</v>
      </c>
      <c r="R165">
        <v>2017</v>
      </c>
    </row>
    <row r="166" spans="1:18" x14ac:dyDescent="0.3">
      <c r="A166" t="s">
        <v>2116</v>
      </c>
      <c r="B166" t="s">
        <v>2117</v>
      </c>
      <c r="C166" t="s">
        <v>4252</v>
      </c>
      <c r="D166">
        <v>1401255</v>
      </c>
      <c r="E166" t="s">
        <v>3840</v>
      </c>
      <c r="F166" t="s">
        <v>3838</v>
      </c>
      <c r="J166" t="s">
        <v>19</v>
      </c>
      <c r="K166" t="s">
        <v>284</v>
      </c>
      <c r="L166" t="s">
        <v>3240</v>
      </c>
      <c r="M166" t="s">
        <v>3459</v>
      </c>
      <c r="N166" t="s">
        <v>22</v>
      </c>
      <c r="P166" t="s">
        <v>3841</v>
      </c>
      <c r="Q166">
        <v>7807654105</v>
      </c>
      <c r="R166">
        <v>2017</v>
      </c>
    </row>
    <row r="167" spans="1:18" x14ac:dyDescent="0.3">
      <c r="A167" t="s">
        <v>2116</v>
      </c>
      <c r="B167" t="s">
        <v>2117</v>
      </c>
      <c r="C167" t="s">
        <v>4252</v>
      </c>
      <c r="D167">
        <v>1401256</v>
      </c>
      <c r="E167" t="s">
        <v>3842</v>
      </c>
      <c r="F167" t="s">
        <v>59</v>
      </c>
      <c r="J167" t="s">
        <v>19</v>
      </c>
      <c r="K167" t="s">
        <v>284</v>
      </c>
      <c r="L167" t="s">
        <v>3240</v>
      </c>
      <c r="M167" t="s">
        <v>3459</v>
      </c>
      <c r="N167" t="s">
        <v>22</v>
      </c>
      <c r="P167" t="s">
        <v>3843</v>
      </c>
      <c r="Q167">
        <v>7719131708</v>
      </c>
      <c r="R167">
        <v>2017</v>
      </c>
    </row>
    <row r="168" spans="1:18" x14ac:dyDescent="0.3">
      <c r="A168" t="s">
        <v>2116</v>
      </c>
      <c r="B168" t="s">
        <v>2117</v>
      </c>
      <c r="C168" t="s">
        <v>4252</v>
      </c>
      <c r="D168">
        <v>1401257</v>
      </c>
      <c r="E168" t="s">
        <v>3844</v>
      </c>
      <c r="F168" t="s">
        <v>1050</v>
      </c>
      <c r="J168" t="s">
        <v>19</v>
      </c>
      <c r="K168" t="s">
        <v>284</v>
      </c>
      <c r="L168" t="s">
        <v>3240</v>
      </c>
      <c r="M168" t="s">
        <v>3459</v>
      </c>
      <c r="N168" t="s">
        <v>22</v>
      </c>
      <c r="P168" t="s">
        <v>3845</v>
      </c>
      <c r="Q168">
        <v>7818305011</v>
      </c>
      <c r="R168">
        <v>2017</v>
      </c>
    </row>
    <row r="169" spans="1:18" x14ac:dyDescent="0.3">
      <c r="A169" t="s">
        <v>2116</v>
      </c>
      <c r="B169" t="s">
        <v>2117</v>
      </c>
      <c r="C169" t="s">
        <v>4252</v>
      </c>
      <c r="D169">
        <v>1401258</v>
      </c>
      <c r="E169" t="s">
        <v>3846</v>
      </c>
      <c r="F169" t="s">
        <v>1054</v>
      </c>
      <c r="J169" t="s">
        <v>507</v>
      </c>
      <c r="K169" t="s">
        <v>284</v>
      </c>
      <c r="L169" t="s">
        <v>3240</v>
      </c>
      <c r="M169" t="s">
        <v>3459</v>
      </c>
      <c r="N169" t="s">
        <v>22</v>
      </c>
      <c r="P169" t="s">
        <v>3847</v>
      </c>
      <c r="Q169">
        <v>7834155544</v>
      </c>
      <c r="R169">
        <v>2017</v>
      </c>
    </row>
    <row r="170" spans="1:18" x14ac:dyDescent="0.3">
      <c r="A170" t="s">
        <v>2116</v>
      </c>
      <c r="B170" t="s">
        <v>2117</v>
      </c>
      <c r="C170" t="s">
        <v>4252</v>
      </c>
      <c r="D170">
        <v>1401259</v>
      </c>
      <c r="E170" t="s">
        <v>3848</v>
      </c>
      <c r="F170" t="s">
        <v>1054</v>
      </c>
      <c r="J170" t="s">
        <v>507</v>
      </c>
      <c r="K170" t="s">
        <v>284</v>
      </c>
      <c r="L170" t="s">
        <v>3240</v>
      </c>
      <c r="M170" t="s">
        <v>3459</v>
      </c>
      <c r="N170" t="s">
        <v>22</v>
      </c>
      <c r="O170" t="s">
        <v>3849</v>
      </c>
      <c r="P170" t="s">
        <v>3850</v>
      </c>
      <c r="Q170">
        <v>7800982518</v>
      </c>
      <c r="R170">
        <v>2017</v>
      </c>
    </row>
    <row r="171" spans="1:18" x14ac:dyDescent="0.3">
      <c r="A171" t="s">
        <v>2116</v>
      </c>
      <c r="B171" t="s">
        <v>2117</v>
      </c>
      <c r="C171" t="s">
        <v>4252</v>
      </c>
      <c r="D171">
        <v>1401284</v>
      </c>
      <c r="E171" t="s">
        <v>3851</v>
      </c>
      <c r="F171" t="s">
        <v>1164</v>
      </c>
      <c r="J171" t="s">
        <v>19</v>
      </c>
      <c r="K171" t="s">
        <v>20</v>
      </c>
      <c r="L171" t="s">
        <v>2130</v>
      </c>
      <c r="M171" t="s">
        <v>3459</v>
      </c>
      <c r="N171" t="s">
        <v>22</v>
      </c>
      <c r="P171" t="s">
        <v>3852</v>
      </c>
      <c r="Q171">
        <v>7801244153</v>
      </c>
      <c r="R171">
        <v>2018</v>
      </c>
    </row>
    <row r="172" spans="1:18" x14ac:dyDescent="0.3">
      <c r="A172" t="s">
        <v>2116</v>
      </c>
      <c r="B172" t="s">
        <v>2117</v>
      </c>
      <c r="C172" t="s">
        <v>4252</v>
      </c>
      <c r="D172">
        <v>1401285</v>
      </c>
      <c r="E172" t="s">
        <v>3853</v>
      </c>
      <c r="F172" t="s">
        <v>1054</v>
      </c>
      <c r="J172" t="s">
        <v>507</v>
      </c>
      <c r="K172" t="s">
        <v>20</v>
      </c>
      <c r="L172" t="s">
        <v>2130</v>
      </c>
      <c r="M172" t="s">
        <v>3459</v>
      </c>
      <c r="N172" t="s">
        <v>22</v>
      </c>
      <c r="O172" t="s">
        <v>3854</v>
      </c>
      <c r="P172" t="s">
        <v>3855</v>
      </c>
      <c r="Q172">
        <v>7805718990</v>
      </c>
      <c r="R172">
        <v>2018</v>
      </c>
    </row>
    <row r="173" spans="1:18" x14ac:dyDescent="0.3">
      <c r="A173" t="s">
        <v>2116</v>
      </c>
      <c r="B173" t="s">
        <v>2117</v>
      </c>
      <c r="C173" t="s">
        <v>4252</v>
      </c>
      <c r="D173">
        <v>1401286</v>
      </c>
      <c r="E173" t="s">
        <v>3856</v>
      </c>
      <c r="F173" t="s">
        <v>1164</v>
      </c>
      <c r="J173" t="s">
        <v>19</v>
      </c>
      <c r="K173" t="s">
        <v>284</v>
      </c>
      <c r="L173" t="s">
        <v>3240</v>
      </c>
      <c r="M173" t="s">
        <v>119</v>
      </c>
      <c r="N173" t="s">
        <v>120</v>
      </c>
      <c r="O173" t="s">
        <v>3857</v>
      </c>
      <c r="P173" t="s">
        <v>3858</v>
      </c>
      <c r="Q173">
        <v>7830030390</v>
      </c>
      <c r="R173">
        <v>2018</v>
      </c>
    </row>
    <row r="174" spans="1:18" x14ac:dyDescent="0.3">
      <c r="A174" t="s">
        <v>2116</v>
      </c>
      <c r="B174" t="s">
        <v>2117</v>
      </c>
      <c r="C174" t="s">
        <v>4252</v>
      </c>
      <c r="D174">
        <v>1401287</v>
      </c>
      <c r="E174" t="s">
        <v>3859</v>
      </c>
      <c r="F174" t="s">
        <v>1054</v>
      </c>
      <c r="J174" t="s">
        <v>507</v>
      </c>
      <c r="K174" t="s">
        <v>20</v>
      </c>
      <c r="L174" t="s">
        <v>2130</v>
      </c>
      <c r="M174" t="s">
        <v>3459</v>
      </c>
      <c r="N174" t="s">
        <v>22</v>
      </c>
      <c r="P174" t="s">
        <v>3860</v>
      </c>
      <c r="Q174">
        <v>7801273360</v>
      </c>
      <c r="R174">
        <v>2018</v>
      </c>
    </row>
    <row r="175" spans="1:18" x14ac:dyDescent="0.3">
      <c r="A175" t="s">
        <v>2116</v>
      </c>
      <c r="B175" t="s">
        <v>2117</v>
      </c>
      <c r="C175" t="s">
        <v>4252</v>
      </c>
      <c r="D175">
        <v>1401289</v>
      </c>
      <c r="E175" t="s">
        <v>3197</v>
      </c>
      <c r="F175" t="s">
        <v>1054</v>
      </c>
      <c r="J175" t="s">
        <v>507</v>
      </c>
      <c r="K175" t="s">
        <v>284</v>
      </c>
      <c r="L175" t="s">
        <v>3240</v>
      </c>
      <c r="M175" t="s">
        <v>3459</v>
      </c>
      <c r="N175" t="s">
        <v>22</v>
      </c>
      <c r="P175" t="s">
        <v>3861</v>
      </c>
      <c r="Q175">
        <v>7811786777</v>
      </c>
      <c r="R175">
        <v>2018</v>
      </c>
    </row>
    <row r="176" spans="1:18" x14ac:dyDescent="0.3">
      <c r="A176" t="s">
        <v>2116</v>
      </c>
      <c r="B176" t="s">
        <v>2117</v>
      </c>
      <c r="C176" t="s">
        <v>4252</v>
      </c>
      <c r="D176">
        <v>1401293</v>
      </c>
      <c r="E176" t="s">
        <v>3862</v>
      </c>
      <c r="R176">
        <v>2018</v>
      </c>
    </row>
    <row r="177" spans="1:18" x14ac:dyDescent="0.3">
      <c r="A177" t="s">
        <v>2116</v>
      </c>
      <c r="B177" t="s">
        <v>2117</v>
      </c>
      <c r="C177" t="s">
        <v>4252</v>
      </c>
      <c r="D177">
        <v>1401294</v>
      </c>
      <c r="E177" t="s">
        <v>3863</v>
      </c>
      <c r="R177">
        <v>2018</v>
      </c>
    </row>
    <row r="178" spans="1:18" x14ac:dyDescent="0.3">
      <c r="A178" t="s">
        <v>2116</v>
      </c>
      <c r="B178" t="s">
        <v>2117</v>
      </c>
      <c r="C178" t="s">
        <v>4252</v>
      </c>
      <c r="D178">
        <v>1401296</v>
      </c>
      <c r="E178" t="s">
        <v>3864</v>
      </c>
      <c r="F178" t="s">
        <v>1164</v>
      </c>
      <c r="J178" t="s">
        <v>19</v>
      </c>
      <c r="K178" t="s">
        <v>284</v>
      </c>
      <c r="L178" t="s">
        <v>3240</v>
      </c>
      <c r="M178" t="s">
        <v>3459</v>
      </c>
      <c r="N178" t="s">
        <v>22</v>
      </c>
      <c r="P178" t="s">
        <v>3865</v>
      </c>
      <c r="Q178">
        <v>7808000872</v>
      </c>
      <c r="R178">
        <v>2018</v>
      </c>
    </row>
    <row r="179" spans="1:18" x14ac:dyDescent="0.3">
      <c r="A179" t="s">
        <v>2116</v>
      </c>
      <c r="B179" t="s">
        <v>2117</v>
      </c>
      <c r="C179" t="s">
        <v>4252</v>
      </c>
      <c r="D179">
        <v>1401297</v>
      </c>
      <c r="E179" t="s">
        <v>3174</v>
      </c>
      <c r="F179" t="s">
        <v>1066</v>
      </c>
      <c r="H179" t="s">
        <v>2144</v>
      </c>
      <c r="J179" t="s">
        <v>19</v>
      </c>
      <c r="K179" t="s">
        <v>284</v>
      </c>
      <c r="L179" t="s">
        <v>2130</v>
      </c>
      <c r="M179" t="s">
        <v>3459</v>
      </c>
      <c r="N179" t="s">
        <v>22</v>
      </c>
      <c r="P179" t="s">
        <v>3866</v>
      </c>
      <c r="Q179">
        <v>7750009977</v>
      </c>
      <c r="R179">
        <v>2018</v>
      </c>
    </row>
    <row r="180" spans="1:18" x14ac:dyDescent="0.3">
      <c r="A180" t="s">
        <v>2116</v>
      </c>
      <c r="B180" t="s">
        <v>2117</v>
      </c>
      <c r="C180" t="s">
        <v>4252</v>
      </c>
      <c r="D180">
        <v>1401329</v>
      </c>
      <c r="E180" t="s">
        <v>3867</v>
      </c>
      <c r="F180" t="s">
        <v>1043</v>
      </c>
      <c r="J180" t="s">
        <v>19</v>
      </c>
      <c r="K180" t="s">
        <v>20</v>
      </c>
      <c r="L180" t="s">
        <v>2130</v>
      </c>
      <c r="M180" t="s">
        <v>3459</v>
      </c>
      <c r="N180" t="s">
        <v>22</v>
      </c>
      <c r="O180" t="s">
        <v>3868</v>
      </c>
      <c r="P180" t="s">
        <v>3869</v>
      </c>
      <c r="Q180">
        <v>7803144133</v>
      </c>
      <c r="R180">
        <v>2019</v>
      </c>
    </row>
    <row r="181" spans="1:18" x14ac:dyDescent="0.3">
      <c r="A181" t="s">
        <v>2116</v>
      </c>
      <c r="B181" t="s">
        <v>2117</v>
      </c>
      <c r="C181" t="s">
        <v>4252</v>
      </c>
      <c r="D181">
        <v>1401330</v>
      </c>
      <c r="E181" t="s">
        <v>3870</v>
      </c>
      <c r="F181" t="s">
        <v>1043</v>
      </c>
      <c r="J181" t="s">
        <v>19</v>
      </c>
      <c r="K181" t="s">
        <v>118</v>
      </c>
      <c r="L181" t="s">
        <v>2130</v>
      </c>
      <c r="M181" t="s">
        <v>119</v>
      </c>
      <c r="N181" t="s">
        <v>120</v>
      </c>
      <c r="O181" t="s">
        <v>1093</v>
      </c>
      <c r="P181" t="s">
        <v>3871</v>
      </c>
      <c r="Q181">
        <v>7803155994</v>
      </c>
      <c r="R181">
        <v>2019</v>
      </c>
    </row>
    <row r="182" spans="1:18" x14ac:dyDescent="0.3">
      <c r="A182" t="s">
        <v>2116</v>
      </c>
      <c r="B182" t="s">
        <v>2117</v>
      </c>
      <c r="C182" t="s">
        <v>4252</v>
      </c>
      <c r="D182">
        <v>1401331</v>
      </c>
      <c r="E182" t="s">
        <v>3872</v>
      </c>
      <c r="F182" t="s">
        <v>1164</v>
      </c>
      <c r="J182" t="s">
        <v>19</v>
      </c>
      <c r="K182" t="s">
        <v>20</v>
      </c>
      <c r="L182" t="s">
        <v>3240</v>
      </c>
      <c r="M182" t="s">
        <v>3459</v>
      </c>
      <c r="N182" t="s">
        <v>22</v>
      </c>
      <c r="O182" t="s">
        <v>3873</v>
      </c>
      <c r="P182" t="s">
        <v>3874</v>
      </c>
      <c r="Q182">
        <v>7801365542</v>
      </c>
      <c r="R182">
        <v>2019</v>
      </c>
    </row>
    <row r="183" spans="1:18" x14ac:dyDescent="0.3">
      <c r="A183" t="s">
        <v>2116</v>
      </c>
      <c r="B183" t="s">
        <v>2117</v>
      </c>
      <c r="C183" t="s">
        <v>4252</v>
      </c>
      <c r="D183">
        <v>1401332</v>
      </c>
      <c r="E183" t="s">
        <v>3873</v>
      </c>
      <c r="F183" t="s">
        <v>1164</v>
      </c>
      <c r="J183" t="s">
        <v>19</v>
      </c>
      <c r="K183" t="s">
        <v>118</v>
      </c>
      <c r="L183" t="s">
        <v>3240</v>
      </c>
      <c r="M183" t="s">
        <v>119</v>
      </c>
      <c r="N183" t="s">
        <v>120</v>
      </c>
      <c r="O183" t="s">
        <v>3872</v>
      </c>
      <c r="P183" t="s">
        <v>3875</v>
      </c>
      <c r="Q183">
        <v>7718060469</v>
      </c>
      <c r="R183">
        <v>2019</v>
      </c>
    </row>
    <row r="184" spans="1:18" x14ac:dyDescent="0.3">
      <c r="A184" t="s">
        <v>2116</v>
      </c>
      <c r="B184" t="s">
        <v>2117</v>
      </c>
      <c r="C184" t="s">
        <v>4252</v>
      </c>
      <c r="D184">
        <v>1401350</v>
      </c>
      <c r="E184" t="s">
        <v>3876</v>
      </c>
      <c r="F184" t="s">
        <v>1054</v>
      </c>
      <c r="J184" t="s">
        <v>507</v>
      </c>
      <c r="K184" t="s">
        <v>118</v>
      </c>
      <c r="L184" t="s">
        <v>2130</v>
      </c>
      <c r="M184" t="s">
        <v>119</v>
      </c>
      <c r="N184" t="s">
        <v>120</v>
      </c>
      <c r="O184" t="s">
        <v>3853</v>
      </c>
      <c r="P184" t="s">
        <v>3877</v>
      </c>
      <c r="Q184">
        <v>7800427081</v>
      </c>
      <c r="R184">
        <v>2019</v>
      </c>
    </row>
    <row r="185" spans="1:18" x14ac:dyDescent="0.3">
      <c r="A185" t="s">
        <v>2116</v>
      </c>
      <c r="B185" t="s">
        <v>2117</v>
      </c>
      <c r="C185" t="s">
        <v>4252</v>
      </c>
      <c r="D185">
        <v>1401352</v>
      </c>
      <c r="E185" t="s">
        <v>3878</v>
      </c>
      <c r="F185" t="s">
        <v>1054</v>
      </c>
      <c r="J185" t="s">
        <v>507</v>
      </c>
      <c r="K185" t="s">
        <v>284</v>
      </c>
      <c r="L185" t="s">
        <v>775</v>
      </c>
      <c r="M185" t="s">
        <v>3459</v>
      </c>
      <c r="N185" t="s">
        <v>22</v>
      </c>
      <c r="P185" t="s">
        <v>3879</v>
      </c>
      <c r="Q185">
        <v>7812794525</v>
      </c>
      <c r="R185">
        <v>2019</v>
      </c>
    </row>
    <row r="186" spans="1:18" x14ac:dyDescent="0.3">
      <c r="A186" t="s">
        <v>2116</v>
      </c>
      <c r="B186" t="s">
        <v>2117</v>
      </c>
      <c r="C186" t="s">
        <v>4252</v>
      </c>
      <c r="D186">
        <v>1401353</v>
      </c>
      <c r="E186" t="s">
        <v>3880</v>
      </c>
      <c r="F186" t="s">
        <v>1054</v>
      </c>
      <c r="R186">
        <v>2019</v>
      </c>
    </row>
    <row r="187" spans="1:18" x14ac:dyDescent="0.3">
      <c r="A187" t="s">
        <v>2116</v>
      </c>
      <c r="B187" t="s">
        <v>2117</v>
      </c>
      <c r="C187" t="s">
        <v>4252</v>
      </c>
      <c r="D187">
        <v>1401354</v>
      </c>
      <c r="E187" t="s">
        <v>3881</v>
      </c>
      <c r="F187" t="s">
        <v>1164</v>
      </c>
      <c r="J187" t="s">
        <v>19</v>
      </c>
      <c r="K187" t="s">
        <v>284</v>
      </c>
      <c r="L187" t="s">
        <v>3240</v>
      </c>
      <c r="M187" t="s">
        <v>3459</v>
      </c>
      <c r="N187" t="s">
        <v>22</v>
      </c>
      <c r="P187" t="s">
        <v>3882</v>
      </c>
      <c r="Q187">
        <v>7818390272</v>
      </c>
      <c r="R187">
        <v>2019</v>
      </c>
    </row>
    <row r="188" spans="1:18" x14ac:dyDescent="0.3">
      <c r="A188" t="s">
        <v>2116</v>
      </c>
      <c r="B188" t="s">
        <v>2117</v>
      </c>
      <c r="C188" t="s">
        <v>4252</v>
      </c>
      <c r="D188">
        <v>1401367</v>
      </c>
      <c r="E188" t="s">
        <v>3768</v>
      </c>
      <c r="F188" t="s">
        <v>1054</v>
      </c>
      <c r="J188" t="s">
        <v>507</v>
      </c>
      <c r="K188" t="s">
        <v>20</v>
      </c>
      <c r="L188" t="s">
        <v>2130</v>
      </c>
      <c r="M188" t="s">
        <v>3459</v>
      </c>
      <c r="N188" t="s">
        <v>22</v>
      </c>
      <c r="O188" t="s">
        <v>3883</v>
      </c>
      <c r="P188" t="s">
        <v>3884</v>
      </c>
      <c r="Q188">
        <v>7713385444</v>
      </c>
      <c r="R188">
        <v>2019</v>
      </c>
    </row>
    <row r="189" spans="1:18" x14ac:dyDescent="0.3">
      <c r="A189" t="s">
        <v>2116</v>
      </c>
      <c r="B189" t="s">
        <v>2117</v>
      </c>
      <c r="C189" t="s">
        <v>4252</v>
      </c>
      <c r="D189">
        <v>1401368</v>
      </c>
      <c r="E189" t="s">
        <v>3883</v>
      </c>
      <c r="F189" t="s">
        <v>1054</v>
      </c>
      <c r="J189" t="s">
        <v>507</v>
      </c>
      <c r="K189" t="s">
        <v>118</v>
      </c>
      <c r="L189" t="s">
        <v>3240</v>
      </c>
      <c r="M189" t="s">
        <v>119</v>
      </c>
      <c r="N189" t="s">
        <v>120</v>
      </c>
      <c r="O189" t="s">
        <v>3768</v>
      </c>
      <c r="P189" t="s">
        <v>3885</v>
      </c>
      <c r="Q189">
        <v>7810506024</v>
      </c>
      <c r="R189">
        <v>2019</v>
      </c>
    </row>
    <row r="190" spans="1:18" x14ac:dyDescent="0.3">
      <c r="A190" t="s">
        <v>2116</v>
      </c>
      <c r="B190" t="s">
        <v>2117</v>
      </c>
      <c r="C190" t="s">
        <v>4252</v>
      </c>
      <c r="D190">
        <v>1401400</v>
      </c>
      <c r="E190" t="s">
        <v>3886</v>
      </c>
      <c r="F190" t="s">
        <v>1164</v>
      </c>
      <c r="J190" t="s">
        <v>19</v>
      </c>
      <c r="K190" t="s">
        <v>118</v>
      </c>
      <c r="L190" t="s">
        <v>2130</v>
      </c>
      <c r="M190" t="s">
        <v>119</v>
      </c>
      <c r="N190" t="s">
        <v>120</v>
      </c>
      <c r="O190" t="s">
        <v>3887</v>
      </c>
      <c r="P190" t="s">
        <v>3888</v>
      </c>
      <c r="Q190">
        <v>7809441817</v>
      </c>
      <c r="R190">
        <v>2020</v>
      </c>
    </row>
    <row r="191" spans="1:18" x14ac:dyDescent="0.3">
      <c r="A191" t="s">
        <v>2116</v>
      </c>
      <c r="B191" t="s">
        <v>2117</v>
      </c>
      <c r="C191" t="s">
        <v>4252</v>
      </c>
      <c r="D191">
        <v>1401404</v>
      </c>
      <c r="E191" t="s">
        <v>3889</v>
      </c>
      <c r="F191" t="s">
        <v>1050</v>
      </c>
      <c r="J191" t="s">
        <v>507</v>
      </c>
      <c r="K191" t="s">
        <v>20</v>
      </c>
      <c r="L191" t="s">
        <v>2130</v>
      </c>
      <c r="M191" t="s">
        <v>3459</v>
      </c>
      <c r="N191" t="s">
        <v>22</v>
      </c>
      <c r="O191" t="s">
        <v>1066</v>
      </c>
      <c r="P191" t="s">
        <v>3890</v>
      </c>
      <c r="Q191">
        <v>7807889000</v>
      </c>
      <c r="R191">
        <v>2020</v>
      </c>
    </row>
    <row r="192" spans="1:18" x14ac:dyDescent="0.3">
      <c r="A192" t="s">
        <v>2116</v>
      </c>
      <c r="B192" t="s">
        <v>2117</v>
      </c>
      <c r="C192" t="s">
        <v>4252</v>
      </c>
      <c r="D192">
        <v>1401405</v>
      </c>
      <c r="E192" t="s">
        <v>1066</v>
      </c>
      <c r="F192" t="s">
        <v>1050</v>
      </c>
      <c r="J192" t="s">
        <v>507</v>
      </c>
      <c r="K192" t="s">
        <v>284</v>
      </c>
      <c r="L192" t="s">
        <v>3240</v>
      </c>
      <c r="M192" t="s">
        <v>119</v>
      </c>
      <c r="N192" t="s">
        <v>120</v>
      </c>
      <c r="O192" t="s">
        <v>3889</v>
      </c>
      <c r="P192" t="s">
        <v>3891</v>
      </c>
      <c r="Q192">
        <v>7807889000</v>
      </c>
      <c r="R192">
        <v>2020</v>
      </c>
    </row>
    <row r="193" spans="1:18" x14ac:dyDescent="0.3">
      <c r="A193" t="s">
        <v>2116</v>
      </c>
      <c r="B193" t="s">
        <v>2117</v>
      </c>
      <c r="C193" t="s">
        <v>4252</v>
      </c>
      <c r="D193">
        <v>1401406</v>
      </c>
      <c r="E193" t="s">
        <v>3756</v>
      </c>
      <c r="F193" t="s">
        <v>1164</v>
      </c>
      <c r="J193" t="s">
        <v>19</v>
      </c>
      <c r="K193" t="s">
        <v>20</v>
      </c>
      <c r="L193" t="s">
        <v>3240</v>
      </c>
      <c r="M193" t="s">
        <v>3459</v>
      </c>
      <c r="N193" t="s">
        <v>22</v>
      </c>
      <c r="O193" t="s">
        <v>3892</v>
      </c>
      <c r="P193" t="s">
        <v>3893</v>
      </c>
      <c r="Q193">
        <v>7830448351</v>
      </c>
      <c r="R193">
        <v>2020</v>
      </c>
    </row>
    <row r="194" spans="1:18" x14ac:dyDescent="0.3">
      <c r="A194" t="s">
        <v>2116</v>
      </c>
      <c r="B194" t="s">
        <v>2117</v>
      </c>
      <c r="C194" t="s">
        <v>4252</v>
      </c>
      <c r="D194">
        <v>1401407</v>
      </c>
      <c r="E194" t="s">
        <v>3894</v>
      </c>
      <c r="F194" t="s">
        <v>1164</v>
      </c>
      <c r="J194" t="s">
        <v>19</v>
      </c>
      <c r="K194" t="s">
        <v>118</v>
      </c>
      <c r="L194" t="s">
        <v>3240</v>
      </c>
      <c r="M194" t="s">
        <v>3459</v>
      </c>
      <c r="N194" t="s">
        <v>22</v>
      </c>
      <c r="O194" t="s">
        <v>3895</v>
      </c>
      <c r="P194" t="s">
        <v>3896</v>
      </c>
      <c r="Q194">
        <v>7829993336</v>
      </c>
      <c r="R194">
        <v>2020</v>
      </c>
    </row>
    <row r="195" spans="1:18" x14ac:dyDescent="0.3">
      <c r="A195" t="s">
        <v>2116</v>
      </c>
      <c r="B195" t="s">
        <v>2117</v>
      </c>
      <c r="C195" t="s">
        <v>4252</v>
      </c>
      <c r="D195">
        <v>1401421</v>
      </c>
      <c r="E195" t="s">
        <v>3897</v>
      </c>
      <c r="F195" t="s">
        <v>1058</v>
      </c>
      <c r="J195" t="s">
        <v>507</v>
      </c>
      <c r="K195" t="s">
        <v>284</v>
      </c>
      <c r="L195" t="s">
        <v>2130</v>
      </c>
      <c r="M195" t="s">
        <v>3459</v>
      </c>
      <c r="N195" t="s">
        <v>22</v>
      </c>
      <c r="P195" t="s">
        <v>3898</v>
      </c>
      <c r="Q195">
        <v>7821567005</v>
      </c>
      <c r="R195">
        <v>2020</v>
      </c>
    </row>
    <row r="196" spans="1:18" x14ac:dyDescent="0.3">
      <c r="A196" t="s">
        <v>2116</v>
      </c>
      <c r="B196" t="s">
        <v>2117</v>
      </c>
      <c r="C196" t="s">
        <v>4252</v>
      </c>
      <c r="D196">
        <v>1401441</v>
      </c>
      <c r="E196" t="s">
        <v>3899</v>
      </c>
      <c r="F196" t="s">
        <v>1164</v>
      </c>
      <c r="J196" t="s">
        <v>19</v>
      </c>
      <c r="K196" t="s">
        <v>284</v>
      </c>
      <c r="L196" t="s">
        <v>3240</v>
      </c>
      <c r="M196" t="s">
        <v>119</v>
      </c>
      <c r="N196" t="s">
        <v>120</v>
      </c>
      <c r="O196" t="s">
        <v>3900</v>
      </c>
      <c r="P196" t="s">
        <v>3901</v>
      </c>
      <c r="Q196">
        <v>7706818041</v>
      </c>
      <c r="R196">
        <v>2020</v>
      </c>
    </row>
    <row r="197" spans="1:18" x14ac:dyDescent="0.3">
      <c r="A197" t="s">
        <v>2116</v>
      </c>
      <c r="B197" t="s">
        <v>2117</v>
      </c>
      <c r="C197" t="s">
        <v>4252</v>
      </c>
      <c r="D197">
        <v>1401442</v>
      </c>
      <c r="E197" t="s">
        <v>3902</v>
      </c>
      <c r="F197" t="s">
        <v>1066</v>
      </c>
      <c r="I197" t="s">
        <v>2144</v>
      </c>
      <c r="J197" t="s">
        <v>19</v>
      </c>
      <c r="K197" t="s">
        <v>20</v>
      </c>
      <c r="L197" t="s">
        <v>2130</v>
      </c>
      <c r="M197" t="s">
        <v>3459</v>
      </c>
      <c r="N197" t="s">
        <v>22</v>
      </c>
      <c r="P197" t="s">
        <v>3903</v>
      </c>
      <c r="Q197">
        <v>7723822529</v>
      </c>
      <c r="R197">
        <v>2020</v>
      </c>
    </row>
    <row r="198" spans="1:18" x14ac:dyDescent="0.3">
      <c r="A198" t="s">
        <v>2116</v>
      </c>
      <c r="B198" t="s">
        <v>2117</v>
      </c>
      <c r="C198" t="s">
        <v>4252</v>
      </c>
      <c r="E198" t="s">
        <v>3904</v>
      </c>
      <c r="F198" t="s">
        <v>1066</v>
      </c>
      <c r="R198">
        <v>2022</v>
      </c>
    </row>
    <row r="199" spans="1:18" x14ac:dyDescent="0.3">
      <c r="A199" t="s">
        <v>2116</v>
      </c>
      <c r="B199" t="s">
        <v>2117</v>
      </c>
      <c r="C199" t="s">
        <v>4252</v>
      </c>
      <c r="D199">
        <v>1401520</v>
      </c>
      <c r="E199" t="s">
        <v>3905</v>
      </c>
      <c r="F199" t="s">
        <v>1328</v>
      </c>
      <c r="J199" t="s">
        <v>19</v>
      </c>
      <c r="K199" t="s">
        <v>284</v>
      </c>
      <c r="L199" t="s">
        <v>3240</v>
      </c>
      <c r="M199" t="s">
        <v>3459</v>
      </c>
      <c r="N199" t="s">
        <v>22</v>
      </c>
      <c r="P199" t="s">
        <v>3906</v>
      </c>
      <c r="Q199">
        <v>7814674429</v>
      </c>
      <c r="R199">
        <v>2022</v>
      </c>
    </row>
    <row r="200" spans="1:18" x14ac:dyDescent="0.3">
      <c r="A200" t="s">
        <v>2116</v>
      </c>
      <c r="B200" t="s">
        <v>2117</v>
      </c>
      <c r="C200" t="s">
        <v>4252</v>
      </c>
      <c r="D200">
        <v>1401584</v>
      </c>
      <c r="E200" t="s">
        <v>3907</v>
      </c>
      <c r="F200" t="s">
        <v>1083</v>
      </c>
      <c r="J200" t="s">
        <v>19</v>
      </c>
      <c r="K200" t="s">
        <v>284</v>
      </c>
      <c r="L200" t="s">
        <v>3240</v>
      </c>
      <c r="M200" t="s">
        <v>3459</v>
      </c>
      <c r="N200" t="s">
        <v>22</v>
      </c>
      <c r="O200" t="s">
        <v>3908</v>
      </c>
      <c r="P200" t="s">
        <v>3909</v>
      </c>
      <c r="Q200">
        <v>7827234714</v>
      </c>
      <c r="R200">
        <v>2023</v>
      </c>
    </row>
    <row r="201" spans="1:18" x14ac:dyDescent="0.3">
      <c r="A201" t="s">
        <v>2116</v>
      </c>
      <c r="B201" t="s">
        <v>2117</v>
      </c>
      <c r="C201" t="s">
        <v>4252</v>
      </c>
      <c r="D201">
        <v>1401586</v>
      </c>
      <c r="E201" t="s">
        <v>3910</v>
      </c>
      <c r="F201" t="s">
        <v>1164</v>
      </c>
      <c r="J201" t="s">
        <v>19</v>
      </c>
      <c r="K201" t="s">
        <v>284</v>
      </c>
      <c r="L201" t="s">
        <v>3240</v>
      </c>
      <c r="M201" t="s">
        <v>3459</v>
      </c>
      <c r="N201" t="s">
        <v>22</v>
      </c>
      <c r="P201" t="s">
        <v>3769</v>
      </c>
      <c r="Q201">
        <v>7802541532</v>
      </c>
      <c r="R201">
        <v>2023</v>
      </c>
    </row>
    <row r="202" spans="1:18" x14ac:dyDescent="0.3">
      <c r="A202" t="s">
        <v>2116</v>
      </c>
      <c r="B202" t="s">
        <v>2117</v>
      </c>
      <c r="C202" t="s">
        <v>4252</v>
      </c>
      <c r="D202">
        <v>1401617</v>
      </c>
      <c r="E202" t="s">
        <v>3911</v>
      </c>
      <c r="F202" t="s">
        <v>1097</v>
      </c>
      <c r="J202" t="s">
        <v>19</v>
      </c>
      <c r="K202" t="s">
        <v>284</v>
      </c>
      <c r="L202" t="s">
        <v>2130</v>
      </c>
      <c r="M202" t="s">
        <v>3459</v>
      </c>
      <c r="N202" t="s">
        <v>22</v>
      </c>
      <c r="P202" t="s">
        <v>3912</v>
      </c>
      <c r="Q202">
        <v>7805900788</v>
      </c>
      <c r="R202">
        <v>2023</v>
      </c>
    </row>
    <row r="203" spans="1:18" x14ac:dyDescent="0.3">
      <c r="A203" t="s">
        <v>2116</v>
      </c>
      <c r="B203" t="s">
        <v>2117</v>
      </c>
      <c r="C203" t="s">
        <v>4252</v>
      </c>
      <c r="D203">
        <v>1401618</v>
      </c>
      <c r="E203" t="s">
        <v>3913</v>
      </c>
      <c r="F203" t="s">
        <v>1039</v>
      </c>
      <c r="I203" t="s">
        <v>2144</v>
      </c>
      <c r="J203" t="s">
        <v>19</v>
      </c>
      <c r="K203" t="s">
        <v>284</v>
      </c>
      <c r="L203" t="s">
        <v>2130</v>
      </c>
      <c r="M203" t="s">
        <v>3459</v>
      </c>
      <c r="N203" t="s">
        <v>22</v>
      </c>
      <c r="P203" t="s">
        <v>3914</v>
      </c>
      <c r="Q203">
        <v>7826586595</v>
      </c>
      <c r="R203">
        <v>2024</v>
      </c>
    </row>
    <row r="204" spans="1:18" x14ac:dyDescent="0.3">
      <c r="A204" t="s">
        <v>2116</v>
      </c>
      <c r="B204" t="s">
        <v>2117</v>
      </c>
      <c r="C204" t="s">
        <v>4252</v>
      </c>
      <c r="D204">
        <v>1401453</v>
      </c>
      <c r="E204" t="s">
        <v>3915</v>
      </c>
      <c r="F204" t="s">
        <v>1164</v>
      </c>
      <c r="J204" t="s">
        <v>19</v>
      </c>
      <c r="K204" t="s">
        <v>20</v>
      </c>
      <c r="L204" t="s">
        <v>2130</v>
      </c>
      <c r="M204" t="s">
        <v>119</v>
      </c>
      <c r="N204" t="s">
        <v>120</v>
      </c>
      <c r="O204" t="s">
        <v>3916</v>
      </c>
      <c r="P204" t="s">
        <v>3917</v>
      </c>
      <c r="Q204">
        <v>7887375245</v>
      </c>
      <c r="R204">
        <v>2020</v>
      </c>
    </row>
    <row r="205" spans="1:18" x14ac:dyDescent="0.3">
      <c r="A205" t="s">
        <v>2116</v>
      </c>
      <c r="B205" t="s">
        <v>2117</v>
      </c>
      <c r="C205" t="s">
        <v>4252</v>
      </c>
      <c r="D205">
        <v>1401682</v>
      </c>
      <c r="E205" t="s">
        <v>3918</v>
      </c>
      <c r="F205" t="s">
        <v>1070</v>
      </c>
      <c r="I205" t="s">
        <v>2144</v>
      </c>
      <c r="J205" t="s">
        <v>507</v>
      </c>
      <c r="K205" t="s">
        <v>284</v>
      </c>
      <c r="L205" t="s">
        <v>3240</v>
      </c>
      <c r="M205" t="s">
        <v>119</v>
      </c>
      <c r="N205" t="s">
        <v>120</v>
      </c>
      <c r="O205" t="s">
        <v>3919</v>
      </c>
      <c r="P205" t="s">
        <v>3920</v>
      </c>
      <c r="Q205">
        <v>7801240798</v>
      </c>
      <c r="R205">
        <v>2025</v>
      </c>
    </row>
    <row r="206" spans="1:18" x14ac:dyDescent="0.3">
      <c r="A206" t="s">
        <v>2116</v>
      </c>
      <c r="B206" t="s">
        <v>2117</v>
      </c>
      <c r="C206" t="s">
        <v>4252</v>
      </c>
      <c r="D206">
        <v>1401713</v>
      </c>
      <c r="E206" t="s">
        <v>3908</v>
      </c>
      <c r="F206" t="s">
        <v>1164</v>
      </c>
      <c r="I206" t="s">
        <v>2144</v>
      </c>
      <c r="J206" t="s">
        <v>19</v>
      </c>
      <c r="K206" t="s">
        <v>20</v>
      </c>
      <c r="L206" t="s">
        <v>2130</v>
      </c>
      <c r="M206" t="s">
        <v>119</v>
      </c>
      <c r="N206" t="s">
        <v>120</v>
      </c>
      <c r="O206" t="s">
        <v>3907</v>
      </c>
      <c r="P206" t="s">
        <v>3921</v>
      </c>
      <c r="Q206">
        <v>7854010777</v>
      </c>
      <c r="R206">
        <v>2025</v>
      </c>
    </row>
    <row r="207" spans="1:18" x14ac:dyDescent="0.3">
      <c r="A207" t="s">
        <v>2116</v>
      </c>
      <c r="B207" t="s">
        <v>2117</v>
      </c>
      <c r="C207" t="s">
        <v>4252</v>
      </c>
      <c r="D207">
        <v>1401351</v>
      </c>
      <c r="E207" t="s">
        <v>3922</v>
      </c>
      <c r="F207" t="s">
        <v>1054</v>
      </c>
      <c r="I207" t="s">
        <v>2144</v>
      </c>
      <c r="J207" t="s">
        <v>507</v>
      </c>
      <c r="K207" t="s">
        <v>118</v>
      </c>
      <c r="L207" t="s">
        <v>2130</v>
      </c>
      <c r="M207" t="s">
        <v>3459</v>
      </c>
      <c r="N207" t="s">
        <v>22</v>
      </c>
      <c r="P207" t="s">
        <v>3923</v>
      </c>
      <c r="Q207">
        <v>7803141996</v>
      </c>
      <c r="R207">
        <v>2019</v>
      </c>
    </row>
    <row r="208" spans="1:18" x14ac:dyDescent="0.3">
      <c r="A208" t="s">
        <v>2116</v>
      </c>
      <c r="B208" t="s">
        <v>1365</v>
      </c>
      <c r="C208" t="s">
        <v>4252</v>
      </c>
      <c r="D208">
        <v>1401206</v>
      </c>
      <c r="E208" t="s">
        <v>100</v>
      </c>
      <c r="F208" t="s">
        <v>809</v>
      </c>
      <c r="J208" t="s">
        <v>19</v>
      </c>
      <c r="K208" t="s">
        <v>284</v>
      </c>
      <c r="L208" t="s">
        <v>3240</v>
      </c>
      <c r="M208" t="s">
        <v>351</v>
      </c>
      <c r="N208" t="s">
        <v>22</v>
      </c>
      <c r="O208" t="s">
        <v>40</v>
      </c>
      <c r="P208" t="s">
        <v>3924</v>
      </c>
      <c r="Q208">
        <v>7816119132</v>
      </c>
      <c r="R208">
        <v>2016</v>
      </c>
    </row>
    <row r="209" spans="1:18" x14ac:dyDescent="0.3">
      <c r="A209" t="s">
        <v>2116</v>
      </c>
      <c r="B209" t="s">
        <v>1365</v>
      </c>
      <c r="C209" t="s">
        <v>4252</v>
      </c>
      <c r="D209">
        <v>1401260</v>
      </c>
      <c r="E209" t="s">
        <v>3925</v>
      </c>
      <c r="F209" t="s">
        <v>809</v>
      </c>
      <c r="J209" t="s">
        <v>19</v>
      </c>
      <c r="K209" t="s">
        <v>284</v>
      </c>
      <c r="L209" t="s">
        <v>3240</v>
      </c>
      <c r="M209" t="s">
        <v>3459</v>
      </c>
      <c r="N209" t="s">
        <v>22</v>
      </c>
      <c r="P209" t="s">
        <v>3926</v>
      </c>
      <c r="Q209">
        <v>7802377768</v>
      </c>
      <c r="R209">
        <v>2017</v>
      </c>
    </row>
    <row r="210" spans="1:18" x14ac:dyDescent="0.3">
      <c r="A210" t="s">
        <v>2116</v>
      </c>
      <c r="B210" t="s">
        <v>1365</v>
      </c>
      <c r="C210" t="s">
        <v>4252</v>
      </c>
      <c r="D210">
        <v>1401288</v>
      </c>
      <c r="E210" t="s">
        <v>3927</v>
      </c>
      <c r="F210" t="s">
        <v>1696</v>
      </c>
      <c r="J210" t="s">
        <v>19</v>
      </c>
      <c r="K210" t="s">
        <v>284</v>
      </c>
      <c r="L210" t="s">
        <v>3240</v>
      </c>
      <c r="M210" t="s">
        <v>3459</v>
      </c>
      <c r="N210" t="s">
        <v>22</v>
      </c>
      <c r="O210" t="s">
        <v>3928</v>
      </c>
      <c r="P210" t="s">
        <v>3929</v>
      </c>
      <c r="Q210">
        <v>7801188964</v>
      </c>
      <c r="R210">
        <v>2018</v>
      </c>
    </row>
    <row r="211" spans="1:18" x14ac:dyDescent="0.3">
      <c r="A211" t="s">
        <v>2116</v>
      </c>
      <c r="B211" t="s">
        <v>1365</v>
      </c>
      <c r="C211" t="s">
        <v>4252</v>
      </c>
      <c r="D211">
        <v>1401319</v>
      </c>
      <c r="E211" t="s">
        <v>3930</v>
      </c>
      <c r="F211" t="s">
        <v>1414</v>
      </c>
      <c r="J211" t="s">
        <v>507</v>
      </c>
      <c r="K211" t="s">
        <v>284</v>
      </c>
      <c r="L211" t="s">
        <v>3240</v>
      </c>
      <c r="M211" t="s">
        <v>3459</v>
      </c>
      <c r="N211" t="s">
        <v>22</v>
      </c>
      <c r="O211" t="s">
        <v>3931</v>
      </c>
      <c r="P211" t="s">
        <v>3932</v>
      </c>
      <c r="Q211">
        <v>7828978260</v>
      </c>
      <c r="R211">
        <v>2018</v>
      </c>
    </row>
    <row r="212" spans="1:18" x14ac:dyDescent="0.3">
      <c r="A212" t="s">
        <v>2116</v>
      </c>
      <c r="B212" t="s">
        <v>1365</v>
      </c>
      <c r="C212" t="s">
        <v>4252</v>
      </c>
      <c r="D212">
        <v>1401327</v>
      </c>
      <c r="E212" t="s">
        <v>3933</v>
      </c>
      <c r="F212" t="s">
        <v>809</v>
      </c>
      <c r="J212" t="s">
        <v>19</v>
      </c>
      <c r="K212" t="s">
        <v>284</v>
      </c>
      <c r="L212" t="s">
        <v>3240</v>
      </c>
      <c r="M212" t="s">
        <v>3459</v>
      </c>
      <c r="N212" t="s">
        <v>22</v>
      </c>
      <c r="O212" t="s">
        <v>3934</v>
      </c>
      <c r="P212" t="s">
        <v>3935</v>
      </c>
      <c r="Q212">
        <v>7874852022</v>
      </c>
      <c r="R212">
        <v>2022</v>
      </c>
    </row>
    <row r="213" spans="1:18" x14ac:dyDescent="0.3">
      <c r="A213" t="s">
        <v>2116</v>
      </c>
      <c r="B213" t="s">
        <v>1365</v>
      </c>
      <c r="C213" t="s">
        <v>4252</v>
      </c>
      <c r="D213">
        <v>1401521</v>
      </c>
      <c r="E213" t="s">
        <v>3936</v>
      </c>
      <c r="F213" t="s">
        <v>1525</v>
      </c>
      <c r="J213" t="s">
        <v>19</v>
      </c>
      <c r="K213" t="s">
        <v>284</v>
      </c>
      <c r="L213" t="s">
        <v>3240</v>
      </c>
      <c r="M213" t="s">
        <v>119</v>
      </c>
      <c r="N213" t="s">
        <v>120</v>
      </c>
      <c r="O213" t="s">
        <v>3937</v>
      </c>
      <c r="P213" t="s">
        <v>3938</v>
      </c>
      <c r="Q213">
        <v>7804105917</v>
      </c>
      <c r="R213">
        <v>2022</v>
      </c>
    </row>
    <row r="214" spans="1:18" x14ac:dyDescent="0.3">
      <c r="A214" t="s">
        <v>2116</v>
      </c>
      <c r="B214" t="s">
        <v>1365</v>
      </c>
      <c r="C214" t="s">
        <v>4252</v>
      </c>
      <c r="D214">
        <v>1401626</v>
      </c>
      <c r="E214" t="s">
        <v>3939</v>
      </c>
      <c r="F214" t="s">
        <v>2689</v>
      </c>
      <c r="I214" t="s">
        <v>2144</v>
      </c>
      <c r="J214" t="s">
        <v>507</v>
      </c>
      <c r="K214" t="s">
        <v>284</v>
      </c>
      <c r="L214" t="s">
        <v>3240</v>
      </c>
      <c r="M214" t="s">
        <v>3459</v>
      </c>
      <c r="N214" t="s">
        <v>22</v>
      </c>
      <c r="P214" t="s">
        <v>3940</v>
      </c>
      <c r="Q214">
        <v>7829344425</v>
      </c>
      <c r="R214">
        <v>2024</v>
      </c>
    </row>
    <row r="215" spans="1:18" x14ac:dyDescent="0.3">
      <c r="A215" t="s">
        <v>2116</v>
      </c>
      <c r="B215" t="s">
        <v>2118</v>
      </c>
      <c r="C215" t="s">
        <v>4252</v>
      </c>
      <c r="D215">
        <v>1401261</v>
      </c>
      <c r="E215" t="s">
        <v>1516</v>
      </c>
      <c r="F215" t="s">
        <v>809</v>
      </c>
      <c r="J215" t="s">
        <v>19</v>
      </c>
      <c r="K215" t="s">
        <v>284</v>
      </c>
      <c r="L215" t="s">
        <v>3240</v>
      </c>
      <c r="M215" t="s">
        <v>3459</v>
      </c>
      <c r="N215" t="s">
        <v>22</v>
      </c>
      <c r="P215" t="s">
        <v>3941</v>
      </c>
      <c r="Q215">
        <v>7806733641</v>
      </c>
      <c r="R215">
        <v>2017</v>
      </c>
    </row>
    <row r="216" spans="1:18" x14ac:dyDescent="0.3">
      <c r="A216" t="s">
        <v>2119</v>
      </c>
      <c r="B216" t="s">
        <v>2120</v>
      </c>
      <c r="C216" t="s">
        <v>4252</v>
      </c>
      <c r="D216">
        <v>1401169</v>
      </c>
      <c r="E216" t="s">
        <v>1441</v>
      </c>
      <c r="F216" t="s">
        <v>1168</v>
      </c>
      <c r="J216" t="s">
        <v>19</v>
      </c>
      <c r="K216" t="s">
        <v>284</v>
      </c>
      <c r="L216" t="s">
        <v>3240</v>
      </c>
      <c r="M216" t="s">
        <v>3459</v>
      </c>
      <c r="N216" t="s">
        <v>22</v>
      </c>
      <c r="P216" t="s">
        <v>3942</v>
      </c>
      <c r="Q216">
        <v>7848959777</v>
      </c>
      <c r="R216">
        <v>2015</v>
      </c>
    </row>
    <row r="217" spans="1:18" x14ac:dyDescent="0.3">
      <c r="A217" t="s">
        <v>2119</v>
      </c>
      <c r="B217" t="s">
        <v>2120</v>
      </c>
      <c r="C217" t="s">
        <v>4252</v>
      </c>
      <c r="D217">
        <v>1401170</v>
      </c>
      <c r="E217" t="s">
        <v>3943</v>
      </c>
      <c r="F217" t="s">
        <v>26</v>
      </c>
      <c r="J217" t="s">
        <v>19</v>
      </c>
      <c r="K217" t="s">
        <v>20</v>
      </c>
      <c r="L217" t="s">
        <v>3240</v>
      </c>
      <c r="M217" t="s">
        <v>3459</v>
      </c>
      <c r="N217" t="s">
        <v>22</v>
      </c>
      <c r="P217" t="s">
        <v>3944</v>
      </c>
      <c r="Q217">
        <v>7800924848</v>
      </c>
      <c r="R217">
        <v>2015</v>
      </c>
    </row>
    <row r="218" spans="1:18" x14ac:dyDescent="0.3">
      <c r="A218" t="s">
        <v>2119</v>
      </c>
      <c r="B218" t="s">
        <v>2120</v>
      </c>
      <c r="C218" t="s">
        <v>4252</v>
      </c>
      <c r="D218">
        <v>1401502</v>
      </c>
      <c r="E218" t="s">
        <v>3945</v>
      </c>
      <c r="F218" t="s">
        <v>1039</v>
      </c>
      <c r="J218" t="s">
        <v>19</v>
      </c>
      <c r="K218" t="s">
        <v>284</v>
      </c>
      <c r="L218" t="s">
        <v>3240</v>
      </c>
      <c r="M218" t="s">
        <v>3459</v>
      </c>
      <c r="N218" t="s">
        <v>22</v>
      </c>
      <c r="O218" t="s">
        <v>3946</v>
      </c>
      <c r="P218" t="s">
        <v>3947</v>
      </c>
      <c r="Q218">
        <v>7836068695</v>
      </c>
      <c r="R218">
        <v>2021</v>
      </c>
    </row>
    <row r="219" spans="1:18" x14ac:dyDescent="0.3">
      <c r="A219" t="s">
        <v>2119</v>
      </c>
      <c r="B219" t="s">
        <v>2120</v>
      </c>
      <c r="C219" t="s">
        <v>4252</v>
      </c>
      <c r="D219">
        <v>1401097</v>
      </c>
      <c r="E219" t="s">
        <v>3948</v>
      </c>
      <c r="F219" t="s">
        <v>809</v>
      </c>
      <c r="J219" t="s">
        <v>19</v>
      </c>
      <c r="K219" t="s">
        <v>20</v>
      </c>
      <c r="L219" t="s">
        <v>3240</v>
      </c>
      <c r="M219" t="s">
        <v>3459</v>
      </c>
      <c r="N219" t="s">
        <v>22</v>
      </c>
      <c r="O219" t="s">
        <v>3949</v>
      </c>
      <c r="P219" t="s">
        <v>3950</v>
      </c>
      <c r="Q219">
        <v>7812198970</v>
      </c>
      <c r="R219">
        <v>2014</v>
      </c>
    </row>
    <row r="220" spans="1:18" x14ac:dyDescent="0.3">
      <c r="A220" t="s">
        <v>2119</v>
      </c>
      <c r="B220" t="s">
        <v>2120</v>
      </c>
      <c r="C220" t="s">
        <v>4252</v>
      </c>
      <c r="D220">
        <v>1401262</v>
      </c>
      <c r="E220" t="s">
        <v>3951</v>
      </c>
      <c r="F220" t="s">
        <v>3952</v>
      </c>
      <c r="J220" t="s">
        <v>19</v>
      </c>
      <c r="K220" t="s">
        <v>284</v>
      </c>
      <c r="L220" t="s">
        <v>3240</v>
      </c>
      <c r="M220" t="s">
        <v>3459</v>
      </c>
      <c r="N220" t="s">
        <v>22</v>
      </c>
      <c r="P220" t="s">
        <v>3953</v>
      </c>
      <c r="Q220">
        <v>7801003700</v>
      </c>
      <c r="R220">
        <v>2017</v>
      </c>
    </row>
    <row r="221" spans="1:18" x14ac:dyDescent="0.3">
      <c r="A221" t="s">
        <v>2121</v>
      </c>
      <c r="B221" t="s">
        <v>2122</v>
      </c>
      <c r="C221" t="s">
        <v>4252</v>
      </c>
      <c r="D221">
        <v>1401207</v>
      </c>
      <c r="E221" t="s">
        <v>3954</v>
      </c>
      <c r="F221" t="s">
        <v>3955</v>
      </c>
      <c r="J221" t="s">
        <v>19</v>
      </c>
      <c r="K221" t="s">
        <v>284</v>
      </c>
      <c r="L221" t="s">
        <v>3240</v>
      </c>
      <c r="M221" t="s">
        <v>3459</v>
      </c>
      <c r="N221" t="s">
        <v>22</v>
      </c>
      <c r="P221" t="s">
        <v>3956</v>
      </c>
      <c r="Q221">
        <v>7728949123</v>
      </c>
      <c r="R221">
        <v>2016</v>
      </c>
    </row>
    <row r="222" spans="1:18" x14ac:dyDescent="0.3">
      <c r="A222" t="s">
        <v>2121</v>
      </c>
      <c r="B222" t="s">
        <v>2122</v>
      </c>
      <c r="C222" t="s">
        <v>4252</v>
      </c>
      <c r="D222">
        <v>1401378</v>
      </c>
      <c r="E222" t="s">
        <v>3957</v>
      </c>
      <c r="F222" t="s">
        <v>3958</v>
      </c>
      <c r="J222" t="s">
        <v>19</v>
      </c>
      <c r="K222" t="s">
        <v>284</v>
      </c>
      <c r="L222" t="s">
        <v>3240</v>
      </c>
      <c r="M222" t="s">
        <v>3459</v>
      </c>
      <c r="N222" t="s">
        <v>22</v>
      </c>
      <c r="P222" t="s">
        <v>3959</v>
      </c>
      <c r="Q222">
        <v>7850013339</v>
      </c>
      <c r="R222">
        <v>2019</v>
      </c>
    </row>
    <row r="223" spans="1:18" x14ac:dyDescent="0.3">
      <c r="A223" t="s">
        <v>2121</v>
      </c>
      <c r="B223" t="s">
        <v>2122</v>
      </c>
      <c r="C223" t="s">
        <v>4252</v>
      </c>
      <c r="D223">
        <v>1401422</v>
      </c>
      <c r="E223" t="s">
        <v>3960</v>
      </c>
      <c r="F223" t="s">
        <v>1848</v>
      </c>
      <c r="J223" t="s">
        <v>507</v>
      </c>
      <c r="K223" t="s">
        <v>20</v>
      </c>
      <c r="L223" t="s">
        <v>3240</v>
      </c>
      <c r="M223" t="s">
        <v>3459</v>
      </c>
      <c r="N223" t="s">
        <v>22</v>
      </c>
      <c r="P223" t="s">
        <v>3961</v>
      </c>
      <c r="Q223">
        <v>7830035599</v>
      </c>
      <c r="R223">
        <v>2020</v>
      </c>
    </row>
    <row r="224" spans="1:18" x14ac:dyDescent="0.3">
      <c r="A224" t="s">
        <v>2121</v>
      </c>
      <c r="B224" t="s">
        <v>2122</v>
      </c>
      <c r="C224" t="s">
        <v>4252</v>
      </c>
      <c r="D224">
        <v>1401423</v>
      </c>
      <c r="E224" t="s">
        <v>3962</v>
      </c>
      <c r="F224" t="s">
        <v>1848</v>
      </c>
      <c r="J224" t="s">
        <v>507</v>
      </c>
      <c r="K224" t="s">
        <v>118</v>
      </c>
      <c r="L224" t="s">
        <v>3240</v>
      </c>
      <c r="M224" t="s">
        <v>3459</v>
      </c>
      <c r="N224" t="s">
        <v>22</v>
      </c>
      <c r="P224" t="s">
        <v>3963</v>
      </c>
      <c r="Q224">
        <v>7802889483</v>
      </c>
      <c r="R224">
        <v>2020</v>
      </c>
    </row>
    <row r="225" spans="1:18" x14ac:dyDescent="0.3">
      <c r="A225" t="s">
        <v>2121</v>
      </c>
      <c r="B225" t="s">
        <v>2122</v>
      </c>
      <c r="C225" t="s">
        <v>4252</v>
      </c>
      <c r="D225">
        <v>1401503</v>
      </c>
      <c r="E225" t="s">
        <v>3964</v>
      </c>
      <c r="F225" t="s">
        <v>1830</v>
      </c>
      <c r="J225" t="s">
        <v>507</v>
      </c>
      <c r="K225" t="s">
        <v>20</v>
      </c>
      <c r="L225" t="s">
        <v>2130</v>
      </c>
      <c r="M225" t="s">
        <v>3459</v>
      </c>
      <c r="N225" t="s">
        <v>22</v>
      </c>
      <c r="O225" t="s">
        <v>3965</v>
      </c>
      <c r="P225" t="s">
        <v>3966</v>
      </c>
      <c r="Q225">
        <v>7839393336</v>
      </c>
      <c r="R225">
        <v>2022</v>
      </c>
    </row>
    <row r="226" spans="1:18" x14ac:dyDescent="0.3">
      <c r="A226" t="s">
        <v>2121</v>
      </c>
      <c r="B226" t="s">
        <v>2122</v>
      </c>
      <c r="C226" t="s">
        <v>4252</v>
      </c>
      <c r="D226">
        <v>1401522</v>
      </c>
      <c r="E226" t="s">
        <v>3967</v>
      </c>
      <c r="F226" t="s">
        <v>1797</v>
      </c>
      <c r="J226" t="s">
        <v>507</v>
      </c>
      <c r="K226" t="s">
        <v>284</v>
      </c>
      <c r="L226" t="s">
        <v>3240</v>
      </c>
      <c r="M226" t="s">
        <v>3459</v>
      </c>
      <c r="N226" t="s">
        <v>22</v>
      </c>
      <c r="P226" t="s">
        <v>3968</v>
      </c>
      <c r="Q226">
        <v>7816047018</v>
      </c>
      <c r="R226">
        <v>2022</v>
      </c>
    </row>
    <row r="227" spans="1:18" x14ac:dyDescent="0.3">
      <c r="A227" t="s">
        <v>2121</v>
      </c>
      <c r="B227" t="s">
        <v>2122</v>
      </c>
      <c r="C227" t="s">
        <v>4252</v>
      </c>
      <c r="D227">
        <v>1401714</v>
      </c>
      <c r="E227" t="s">
        <v>3964</v>
      </c>
      <c r="F227" t="s">
        <v>1830</v>
      </c>
      <c r="I227" t="s">
        <v>2144</v>
      </c>
      <c r="J227" t="s">
        <v>507</v>
      </c>
      <c r="K227" t="s">
        <v>118</v>
      </c>
      <c r="L227" t="s">
        <v>2130</v>
      </c>
      <c r="M227" t="s">
        <v>119</v>
      </c>
      <c r="N227" t="s">
        <v>120</v>
      </c>
      <c r="O227" t="s">
        <v>3969</v>
      </c>
      <c r="P227" t="s">
        <v>3970</v>
      </c>
      <c r="Q227">
        <v>7839393336</v>
      </c>
      <c r="R227">
        <v>2025</v>
      </c>
    </row>
    <row r="228" spans="1:18" x14ac:dyDescent="0.3">
      <c r="A228" t="s">
        <v>2121</v>
      </c>
      <c r="B228" t="s">
        <v>2122</v>
      </c>
      <c r="C228" t="s">
        <v>4252</v>
      </c>
      <c r="D228">
        <v>1401357</v>
      </c>
      <c r="E228" t="s">
        <v>3971</v>
      </c>
      <c r="F228" t="s">
        <v>62</v>
      </c>
      <c r="J228" t="s">
        <v>19</v>
      </c>
      <c r="K228" t="s">
        <v>284</v>
      </c>
      <c r="L228" t="s">
        <v>3240</v>
      </c>
      <c r="M228" t="s">
        <v>3459</v>
      </c>
      <c r="N228" t="s">
        <v>22</v>
      </c>
      <c r="O228" t="s">
        <v>3972</v>
      </c>
      <c r="P228" t="s">
        <v>3973</v>
      </c>
      <c r="Q228">
        <v>7815823377</v>
      </c>
      <c r="R228">
        <v>2019</v>
      </c>
    </row>
    <row r="229" spans="1:18" x14ac:dyDescent="0.3">
      <c r="A229" t="s">
        <v>2112</v>
      </c>
      <c r="B229" t="s">
        <v>2113</v>
      </c>
      <c r="C229" t="s">
        <v>4252</v>
      </c>
      <c r="D229">
        <v>1400916</v>
      </c>
      <c r="E229" t="s">
        <v>3974</v>
      </c>
      <c r="F229" t="s">
        <v>469</v>
      </c>
      <c r="J229" t="s">
        <v>19</v>
      </c>
      <c r="K229" t="s">
        <v>20</v>
      </c>
      <c r="L229" t="s">
        <v>2156</v>
      </c>
      <c r="M229" t="s">
        <v>3459</v>
      </c>
      <c r="N229" t="s">
        <v>22</v>
      </c>
      <c r="P229" t="s">
        <v>3975</v>
      </c>
      <c r="Q229">
        <v>7801565084</v>
      </c>
      <c r="R229">
        <v>2008</v>
      </c>
    </row>
    <row r="230" spans="1:18" x14ac:dyDescent="0.3">
      <c r="A230" t="s">
        <v>2112</v>
      </c>
      <c r="B230" t="s">
        <v>2113</v>
      </c>
      <c r="C230" t="s">
        <v>4252</v>
      </c>
      <c r="D230">
        <v>1400917</v>
      </c>
      <c r="E230" t="s">
        <v>3976</v>
      </c>
      <c r="F230" t="s">
        <v>469</v>
      </c>
      <c r="J230" t="s">
        <v>19</v>
      </c>
      <c r="K230" t="s">
        <v>118</v>
      </c>
      <c r="L230" t="s">
        <v>2156</v>
      </c>
      <c r="M230" t="s">
        <v>3459</v>
      </c>
      <c r="N230" t="s">
        <v>22</v>
      </c>
      <c r="P230" t="s">
        <v>3977</v>
      </c>
      <c r="Q230">
        <v>7804249128</v>
      </c>
      <c r="R230">
        <v>2008</v>
      </c>
    </row>
    <row r="231" spans="1:18" x14ac:dyDescent="0.3">
      <c r="A231" t="s">
        <v>2112</v>
      </c>
      <c r="B231" t="s">
        <v>2113</v>
      </c>
      <c r="C231" t="s">
        <v>4252</v>
      </c>
      <c r="D231">
        <v>1400922</v>
      </c>
      <c r="E231" t="s">
        <v>3978</v>
      </c>
      <c r="F231" t="s">
        <v>339</v>
      </c>
      <c r="J231" t="s">
        <v>19</v>
      </c>
      <c r="K231" t="s">
        <v>20</v>
      </c>
      <c r="L231" t="s">
        <v>2156</v>
      </c>
      <c r="M231" t="s">
        <v>3459</v>
      </c>
      <c r="N231" t="s">
        <v>22</v>
      </c>
      <c r="O231" t="s">
        <v>3979</v>
      </c>
      <c r="P231" t="s">
        <v>3980</v>
      </c>
      <c r="Q231">
        <v>7802540969</v>
      </c>
      <c r="R231">
        <v>2009</v>
      </c>
    </row>
    <row r="232" spans="1:18" x14ac:dyDescent="0.3">
      <c r="A232" t="s">
        <v>2112</v>
      </c>
      <c r="B232" t="s">
        <v>2113</v>
      </c>
      <c r="C232" t="s">
        <v>4252</v>
      </c>
      <c r="D232">
        <v>1400923</v>
      </c>
      <c r="E232" t="s">
        <v>3979</v>
      </c>
      <c r="F232" t="s">
        <v>339</v>
      </c>
      <c r="J232" t="s">
        <v>19</v>
      </c>
      <c r="K232" t="s">
        <v>118</v>
      </c>
      <c r="L232" t="s">
        <v>2156</v>
      </c>
      <c r="M232" t="s">
        <v>119</v>
      </c>
      <c r="N232" t="s">
        <v>120</v>
      </c>
      <c r="O232" t="s">
        <v>3981</v>
      </c>
      <c r="P232" t="s">
        <v>3982</v>
      </c>
      <c r="Q232">
        <v>7833718810</v>
      </c>
      <c r="R232">
        <v>2009</v>
      </c>
    </row>
    <row r="233" spans="1:18" x14ac:dyDescent="0.3">
      <c r="A233" t="s">
        <v>2112</v>
      </c>
      <c r="B233" t="s">
        <v>2113</v>
      </c>
      <c r="C233" t="s">
        <v>4252</v>
      </c>
      <c r="D233">
        <v>1400924</v>
      </c>
      <c r="E233" t="s">
        <v>3983</v>
      </c>
      <c r="F233" t="s">
        <v>135</v>
      </c>
      <c r="R233">
        <v>2011</v>
      </c>
    </row>
    <row r="234" spans="1:18" x14ac:dyDescent="0.3">
      <c r="A234" t="s">
        <v>2112</v>
      </c>
      <c r="B234" t="s">
        <v>2113</v>
      </c>
      <c r="C234" t="s">
        <v>4252</v>
      </c>
      <c r="D234">
        <v>1400925</v>
      </c>
      <c r="E234" t="s">
        <v>3984</v>
      </c>
      <c r="F234" t="s">
        <v>135</v>
      </c>
      <c r="R234">
        <v>2011</v>
      </c>
    </row>
    <row r="235" spans="1:18" x14ac:dyDescent="0.3">
      <c r="A235" t="s">
        <v>2112</v>
      </c>
      <c r="B235" t="s">
        <v>2113</v>
      </c>
      <c r="C235" t="s">
        <v>4252</v>
      </c>
      <c r="D235">
        <v>1400978</v>
      </c>
      <c r="E235" t="s">
        <v>3985</v>
      </c>
      <c r="F235" t="s">
        <v>48</v>
      </c>
      <c r="J235" t="s">
        <v>19</v>
      </c>
      <c r="K235" t="s">
        <v>20</v>
      </c>
      <c r="L235" t="s">
        <v>2156</v>
      </c>
      <c r="M235" t="s">
        <v>119</v>
      </c>
      <c r="N235" t="s">
        <v>120</v>
      </c>
      <c r="O235" t="s">
        <v>3986</v>
      </c>
      <c r="P235" t="s">
        <v>3987</v>
      </c>
      <c r="Q235">
        <v>7803512827</v>
      </c>
      <c r="R235">
        <v>2012</v>
      </c>
    </row>
    <row r="236" spans="1:18" x14ac:dyDescent="0.3">
      <c r="A236" t="s">
        <v>2112</v>
      </c>
      <c r="B236" t="s">
        <v>2113</v>
      </c>
      <c r="C236" t="s">
        <v>4252</v>
      </c>
      <c r="D236">
        <v>1400979</v>
      </c>
      <c r="E236" t="s">
        <v>3988</v>
      </c>
      <c r="F236" t="s">
        <v>48</v>
      </c>
      <c r="J236" t="s">
        <v>19</v>
      </c>
      <c r="K236" t="s">
        <v>118</v>
      </c>
      <c r="L236" t="s">
        <v>2156</v>
      </c>
      <c r="M236" t="s">
        <v>3459</v>
      </c>
      <c r="N236" t="s">
        <v>22</v>
      </c>
      <c r="O236" t="s">
        <v>3989</v>
      </c>
      <c r="P236" t="s">
        <v>3990</v>
      </c>
      <c r="Q236">
        <v>7818598511</v>
      </c>
      <c r="R236">
        <v>2012</v>
      </c>
    </row>
    <row r="237" spans="1:18" x14ac:dyDescent="0.3">
      <c r="A237" t="s">
        <v>2112</v>
      </c>
      <c r="B237" t="s">
        <v>2113</v>
      </c>
      <c r="C237" t="s">
        <v>4252</v>
      </c>
      <c r="D237">
        <v>1400981</v>
      </c>
      <c r="E237" t="s">
        <v>3991</v>
      </c>
      <c r="F237" t="s">
        <v>48</v>
      </c>
      <c r="J237" t="s">
        <v>19</v>
      </c>
      <c r="K237" t="s">
        <v>20</v>
      </c>
      <c r="L237" t="s">
        <v>2156</v>
      </c>
      <c r="M237" t="s">
        <v>3459</v>
      </c>
      <c r="N237" t="s">
        <v>22</v>
      </c>
      <c r="O237" t="s">
        <v>3992</v>
      </c>
      <c r="P237" t="s">
        <v>3993</v>
      </c>
      <c r="Q237">
        <v>7831100962</v>
      </c>
      <c r="R237">
        <v>2012</v>
      </c>
    </row>
    <row r="238" spans="1:18" x14ac:dyDescent="0.3">
      <c r="A238" t="s">
        <v>2112</v>
      </c>
      <c r="B238" t="s">
        <v>2113</v>
      </c>
      <c r="C238" t="s">
        <v>4252</v>
      </c>
      <c r="D238">
        <v>1400982</v>
      </c>
      <c r="E238" t="s">
        <v>3994</v>
      </c>
      <c r="F238" t="s">
        <v>230</v>
      </c>
      <c r="J238" t="s">
        <v>19</v>
      </c>
      <c r="K238" t="s">
        <v>20</v>
      </c>
      <c r="L238" t="s">
        <v>2156</v>
      </c>
      <c r="M238" t="s">
        <v>3459</v>
      </c>
      <c r="N238" t="s">
        <v>22</v>
      </c>
      <c r="P238" t="s">
        <v>3995</v>
      </c>
      <c r="Q238">
        <v>7823254748</v>
      </c>
      <c r="R238">
        <v>2012</v>
      </c>
    </row>
    <row r="239" spans="1:18" x14ac:dyDescent="0.3">
      <c r="A239" t="s">
        <v>2112</v>
      </c>
      <c r="B239" t="s">
        <v>2113</v>
      </c>
      <c r="C239" t="s">
        <v>4252</v>
      </c>
      <c r="D239">
        <v>1400984</v>
      </c>
      <c r="E239" t="s">
        <v>3996</v>
      </c>
      <c r="F239" t="s">
        <v>469</v>
      </c>
      <c r="J239" t="s">
        <v>19</v>
      </c>
      <c r="K239" t="s">
        <v>20</v>
      </c>
      <c r="L239" t="s">
        <v>2156</v>
      </c>
      <c r="M239" t="s">
        <v>351</v>
      </c>
      <c r="N239" t="s">
        <v>22</v>
      </c>
      <c r="O239" t="s">
        <v>40</v>
      </c>
      <c r="P239" t="s">
        <v>3997</v>
      </c>
      <c r="Q239">
        <v>7801135735</v>
      </c>
      <c r="R239">
        <v>2012</v>
      </c>
    </row>
    <row r="240" spans="1:18" x14ac:dyDescent="0.3">
      <c r="A240" t="s">
        <v>2112</v>
      </c>
      <c r="B240" t="s">
        <v>2113</v>
      </c>
      <c r="C240" t="s">
        <v>4252</v>
      </c>
      <c r="D240">
        <v>1400985</v>
      </c>
      <c r="E240" t="s">
        <v>3998</v>
      </c>
      <c r="F240" t="s">
        <v>469</v>
      </c>
      <c r="J240" t="s">
        <v>19</v>
      </c>
      <c r="K240" t="s">
        <v>118</v>
      </c>
      <c r="L240" t="s">
        <v>2156</v>
      </c>
      <c r="M240" t="s">
        <v>351</v>
      </c>
      <c r="N240" t="s">
        <v>22</v>
      </c>
      <c r="O240" t="s">
        <v>40</v>
      </c>
      <c r="P240" t="s">
        <v>3999</v>
      </c>
      <c r="Q240">
        <v>7823924585</v>
      </c>
      <c r="R240">
        <v>2012</v>
      </c>
    </row>
    <row r="241" spans="1:18" x14ac:dyDescent="0.3">
      <c r="A241" t="s">
        <v>2112</v>
      </c>
      <c r="B241" t="s">
        <v>2113</v>
      </c>
      <c r="C241" t="s">
        <v>4252</v>
      </c>
      <c r="D241">
        <v>1400986</v>
      </c>
      <c r="E241" t="s">
        <v>4000</v>
      </c>
      <c r="F241" t="s">
        <v>48</v>
      </c>
      <c r="J241" t="s">
        <v>19</v>
      </c>
      <c r="K241" t="s">
        <v>20</v>
      </c>
      <c r="L241" t="s">
        <v>2156</v>
      </c>
      <c r="M241" t="s">
        <v>3459</v>
      </c>
      <c r="N241" t="s">
        <v>22</v>
      </c>
      <c r="O241" t="s">
        <v>4001</v>
      </c>
      <c r="P241" t="s">
        <v>4002</v>
      </c>
      <c r="Q241">
        <v>7821855685</v>
      </c>
      <c r="R241">
        <v>2012</v>
      </c>
    </row>
    <row r="242" spans="1:18" x14ac:dyDescent="0.3">
      <c r="A242" t="s">
        <v>2112</v>
      </c>
      <c r="B242" t="s">
        <v>2113</v>
      </c>
      <c r="C242" t="s">
        <v>4252</v>
      </c>
      <c r="D242">
        <v>1400987</v>
      </c>
      <c r="E242" t="s">
        <v>4003</v>
      </c>
      <c r="F242" t="s">
        <v>48</v>
      </c>
      <c r="J242" t="s">
        <v>19</v>
      </c>
      <c r="K242" t="s">
        <v>118</v>
      </c>
      <c r="L242" t="s">
        <v>2156</v>
      </c>
      <c r="M242" t="s">
        <v>3459</v>
      </c>
      <c r="N242" t="s">
        <v>22</v>
      </c>
      <c r="O242" t="s">
        <v>4004</v>
      </c>
      <c r="P242" t="s">
        <v>4005</v>
      </c>
      <c r="Q242">
        <v>7826554807</v>
      </c>
      <c r="R242">
        <v>2012</v>
      </c>
    </row>
    <row r="243" spans="1:18" x14ac:dyDescent="0.3">
      <c r="A243" t="s">
        <v>2112</v>
      </c>
      <c r="B243" t="s">
        <v>2113</v>
      </c>
      <c r="C243" t="s">
        <v>4252</v>
      </c>
      <c r="D243">
        <v>1400988</v>
      </c>
      <c r="E243" t="s">
        <v>4006</v>
      </c>
      <c r="F243" t="s">
        <v>157</v>
      </c>
      <c r="R243">
        <v>2012</v>
      </c>
    </row>
    <row r="244" spans="1:18" x14ac:dyDescent="0.3">
      <c r="A244" t="s">
        <v>2112</v>
      </c>
      <c r="B244" t="s">
        <v>2113</v>
      </c>
      <c r="C244" t="s">
        <v>4252</v>
      </c>
      <c r="D244">
        <v>1400989</v>
      </c>
      <c r="E244" t="s">
        <v>4007</v>
      </c>
      <c r="F244" t="s">
        <v>48</v>
      </c>
      <c r="J244" t="s">
        <v>19</v>
      </c>
      <c r="K244" t="s">
        <v>20</v>
      </c>
      <c r="L244" t="s">
        <v>2156</v>
      </c>
      <c r="M244" t="s">
        <v>3459</v>
      </c>
      <c r="N244" t="s">
        <v>22</v>
      </c>
      <c r="P244" t="s">
        <v>4008</v>
      </c>
      <c r="Q244">
        <v>7804335738</v>
      </c>
      <c r="R244">
        <v>2012</v>
      </c>
    </row>
    <row r="245" spans="1:18" x14ac:dyDescent="0.3">
      <c r="A245" t="s">
        <v>2112</v>
      </c>
      <c r="B245" t="s">
        <v>2113</v>
      </c>
      <c r="C245" t="s">
        <v>4252</v>
      </c>
      <c r="D245">
        <v>1401053</v>
      </c>
      <c r="E245" t="s">
        <v>4001</v>
      </c>
      <c r="F245" t="s">
        <v>48</v>
      </c>
      <c r="G245" t="s">
        <v>2144</v>
      </c>
      <c r="J245" t="s">
        <v>19</v>
      </c>
      <c r="K245" t="s">
        <v>20</v>
      </c>
      <c r="L245" t="s">
        <v>2156</v>
      </c>
      <c r="M245" t="s">
        <v>2145</v>
      </c>
      <c r="N245" t="s">
        <v>120</v>
      </c>
      <c r="O245" t="s">
        <v>4000</v>
      </c>
      <c r="P245" t="s">
        <v>4009</v>
      </c>
      <c r="Q245">
        <v>7811779022</v>
      </c>
      <c r="R245">
        <v>2013</v>
      </c>
    </row>
    <row r="246" spans="1:18" x14ac:dyDescent="0.3">
      <c r="A246" t="s">
        <v>2112</v>
      </c>
      <c r="B246" t="s">
        <v>2113</v>
      </c>
      <c r="C246" t="s">
        <v>4252</v>
      </c>
      <c r="D246">
        <v>1401054</v>
      </c>
      <c r="E246" t="s">
        <v>3717</v>
      </c>
      <c r="F246" t="s">
        <v>233</v>
      </c>
      <c r="G246" t="s">
        <v>2144</v>
      </c>
      <c r="J246" t="s">
        <v>19</v>
      </c>
      <c r="K246" t="s">
        <v>20</v>
      </c>
      <c r="L246" t="s">
        <v>2156</v>
      </c>
      <c r="M246" t="s">
        <v>2145</v>
      </c>
      <c r="N246" t="s">
        <v>120</v>
      </c>
      <c r="O246" t="s">
        <v>4010</v>
      </c>
      <c r="P246" t="s">
        <v>4011</v>
      </c>
      <c r="Q246">
        <v>7827113933</v>
      </c>
      <c r="R246">
        <v>2013</v>
      </c>
    </row>
    <row r="247" spans="1:18" x14ac:dyDescent="0.3">
      <c r="A247" t="s">
        <v>2112</v>
      </c>
      <c r="B247" t="s">
        <v>2113</v>
      </c>
      <c r="C247" t="s">
        <v>4252</v>
      </c>
      <c r="D247">
        <v>1401055</v>
      </c>
      <c r="E247" t="s">
        <v>3549</v>
      </c>
      <c r="F247" t="s">
        <v>62</v>
      </c>
      <c r="J247" t="s">
        <v>19</v>
      </c>
      <c r="K247" t="s">
        <v>20</v>
      </c>
      <c r="L247" t="s">
        <v>2156</v>
      </c>
      <c r="M247" t="s">
        <v>119</v>
      </c>
      <c r="N247" t="s">
        <v>120</v>
      </c>
      <c r="O247" t="s">
        <v>3548</v>
      </c>
      <c r="P247" t="s">
        <v>4012</v>
      </c>
      <c r="Q247">
        <v>7801240473</v>
      </c>
      <c r="R247">
        <v>2013</v>
      </c>
    </row>
    <row r="248" spans="1:18" x14ac:dyDescent="0.3">
      <c r="A248" t="s">
        <v>2112</v>
      </c>
      <c r="B248" t="s">
        <v>2113</v>
      </c>
      <c r="C248" t="s">
        <v>4252</v>
      </c>
      <c r="D248">
        <v>1401056</v>
      </c>
      <c r="E248" t="s">
        <v>4013</v>
      </c>
      <c r="F248" t="s">
        <v>469</v>
      </c>
      <c r="J248" t="s">
        <v>19</v>
      </c>
      <c r="K248" t="s">
        <v>20</v>
      </c>
      <c r="L248" t="s">
        <v>2156</v>
      </c>
      <c r="M248" t="s">
        <v>3459</v>
      </c>
      <c r="N248" t="s">
        <v>22</v>
      </c>
      <c r="O248" t="s">
        <v>2921</v>
      </c>
      <c r="P248" t="s">
        <v>4014</v>
      </c>
      <c r="Q248">
        <v>7828779051</v>
      </c>
      <c r="R248">
        <v>2013</v>
      </c>
    </row>
    <row r="249" spans="1:18" x14ac:dyDescent="0.3">
      <c r="A249" t="s">
        <v>2112</v>
      </c>
      <c r="B249" t="s">
        <v>2113</v>
      </c>
      <c r="C249" t="s">
        <v>4252</v>
      </c>
      <c r="D249">
        <v>1401061</v>
      </c>
      <c r="E249" t="s">
        <v>4015</v>
      </c>
      <c r="F249" t="s">
        <v>48</v>
      </c>
      <c r="J249" t="s">
        <v>19</v>
      </c>
      <c r="K249" t="s">
        <v>20</v>
      </c>
      <c r="L249" t="s">
        <v>2135</v>
      </c>
      <c r="M249" t="s">
        <v>3459</v>
      </c>
      <c r="N249" t="s">
        <v>22</v>
      </c>
      <c r="O249" t="s">
        <v>4016</v>
      </c>
      <c r="P249" t="s">
        <v>4017</v>
      </c>
      <c r="Q249">
        <v>7802540541</v>
      </c>
      <c r="R249">
        <v>2013</v>
      </c>
    </row>
    <row r="250" spans="1:18" x14ac:dyDescent="0.3">
      <c r="A250" t="s">
        <v>2112</v>
      </c>
      <c r="B250" t="s">
        <v>2113</v>
      </c>
      <c r="C250" t="s">
        <v>4252</v>
      </c>
      <c r="D250">
        <v>1401062</v>
      </c>
      <c r="E250" t="s">
        <v>4016</v>
      </c>
      <c r="F250" t="s">
        <v>48</v>
      </c>
      <c r="J250" t="s">
        <v>19</v>
      </c>
      <c r="K250" t="s">
        <v>118</v>
      </c>
      <c r="L250" t="s">
        <v>2135</v>
      </c>
      <c r="M250" t="s">
        <v>119</v>
      </c>
      <c r="N250" t="s">
        <v>120</v>
      </c>
      <c r="O250" t="s">
        <v>4015</v>
      </c>
      <c r="P250" t="s">
        <v>4018</v>
      </c>
      <c r="Q250">
        <v>7802540541</v>
      </c>
      <c r="R250">
        <v>2013</v>
      </c>
    </row>
    <row r="251" spans="1:18" x14ac:dyDescent="0.3">
      <c r="A251" t="s">
        <v>2112</v>
      </c>
      <c r="B251" t="s">
        <v>2113</v>
      </c>
      <c r="C251" t="s">
        <v>4252</v>
      </c>
      <c r="D251">
        <v>1401111</v>
      </c>
      <c r="E251" t="s">
        <v>4019</v>
      </c>
      <c r="F251" t="s">
        <v>62</v>
      </c>
      <c r="J251" t="s">
        <v>19</v>
      </c>
      <c r="K251" t="s">
        <v>20</v>
      </c>
      <c r="L251" t="s">
        <v>2156</v>
      </c>
      <c r="M251" t="s">
        <v>351</v>
      </c>
      <c r="N251" t="s">
        <v>22</v>
      </c>
      <c r="O251" t="s">
        <v>40</v>
      </c>
      <c r="P251" t="s">
        <v>4020</v>
      </c>
      <c r="Q251">
        <v>7802541323</v>
      </c>
      <c r="R251">
        <v>2014</v>
      </c>
    </row>
    <row r="252" spans="1:18" x14ac:dyDescent="0.3">
      <c r="A252" t="s">
        <v>2112</v>
      </c>
      <c r="B252" t="s">
        <v>2113</v>
      </c>
      <c r="C252" t="s">
        <v>4252</v>
      </c>
      <c r="D252">
        <v>1401112</v>
      </c>
      <c r="E252" t="s">
        <v>4021</v>
      </c>
      <c r="F252" t="s">
        <v>62</v>
      </c>
      <c r="J252" t="s">
        <v>19</v>
      </c>
      <c r="K252" t="s">
        <v>118</v>
      </c>
      <c r="L252" t="s">
        <v>2156</v>
      </c>
      <c r="M252" t="s">
        <v>351</v>
      </c>
      <c r="N252" t="s">
        <v>22</v>
      </c>
      <c r="O252" t="s">
        <v>40</v>
      </c>
      <c r="P252" t="s">
        <v>4022</v>
      </c>
      <c r="Q252">
        <v>7808132552</v>
      </c>
      <c r="R252">
        <v>2014</v>
      </c>
    </row>
    <row r="253" spans="1:18" x14ac:dyDescent="0.3">
      <c r="A253" t="s">
        <v>2112</v>
      </c>
      <c r="B253" t="s">
        <v>2113</v>
      </c>
      <c r="C253" t="s">
        <v>4252</v>
      </c>
      <c r="D253">
        <v>1401114</v>
      </c>
      <c r="E253" t="s">
        <v>4023</v>
      </c>
      <c r="F253" t="s">
        <v>106</v>
      </c>
      <c r="J253" t="s">
        <v>19</v>
      </c>
      <c r="K253" t="s">
        <v>20</v>
      </c>
      <c r="L253" t="s">
        <v>2156</v>
      </c>
      <c r="M253" t="s">
        <v>119</v>
      </c>
      <c r="N253" t="s">
        <v>120</v>
      </c>
      <c r="O253" t="s">
        <v>1696</v>
      </c>
      <c r="P253" t="s">
        <v>4024</v>
      </c>
      <c r="Q253">
        <v>7802544990</v>
      </c>
      <c r="R253">
        <v>2014</v>
      </c>
    </row>
    <row r="254" spans="1:18" x14ac:dyDescent="0.3">
      <c r="A254" t="s">
        <v>2112</v>
      </c>
      <c r="B254" t="s">
        <v>2113</v>
      </c>
      <c r="C254" t="s">
        <v>4252</v>
      </c>
      <c r="D254">
        <v>1401115</v>
      </c>
      <c r="E254" t="s">
        <v>4025</v>
      </c>
      <c r="F254" t="s">
        <v>171</v>
      </c>
      <c r="J254" t="s">
        <v>19</v>
      </c>
      <c r="K254" t="s">
        <v>20</v>
      </c>
      <c r="L254" t="s">
        <v>2156</v>
      </c>
      <c r="M254" t="s">
        <v>3459</v>
      </c>
      <c r="N254" t="s">
        <v>22</v>
      </c>
      <c r="O254" t="s">
        <v>4026</v>
      </c>
      <c r="P254" t="s">
        <v>4027</v>
      </c>
      <c r="Q254">
        <v>7818802705</v>
      </c>
      <c r="R254">
        <v>2014</v>
      </c>
    </row>
    <row r="255" spans="1:18" x14ac:dyDescent="0.3">
      <c r="A255" t="s">
        <v>2112</v>
      </c>
      <c r="B255" t="s">
        <v>2113</v>
      </c>
      <c r="C255" t="s">
        <v>4252</v>
      </c>
      <c r="D255">
        <v>1401120</v>
      </c>
      <c r="E255" t="s">
        <v>4028</v>
      </c>
      <c r="F255" t="s">
        <v>469</v>
      </c>
      <c r="J255" t="s">
        <v>19</v>
      </c>
      <c r="K255" t="s">
        <v>20</v>
      </c>
      <c r="L255" t="s">
        <v>2156</v>
      </c>
      <c r="M255" t="s">
        <v>119</v>
      </c>
      <c r="N255" t="s">
        <v>120</v>
      </c>
      <c r="O255" t="s">
        <v>4029</v>
      </c>
      <c r="P255" t="s">
        <v>3590</v>
      </c>
      <c r="Q255">
        <v>7810483322</v>
      </c>
      <c r="R255">
        <v>2014</v>
      </c>
    </row>
    <row r="256" spans="1:18" x14ac:dyDescent="0.3">
      <c r="A256" t="s">
        <v>2112</v>
      </c>
      <c r="B256" t="s">
        <v>2113</v>
      </c>
      <c r="C256" t="s">
        <v>4252</v>
      </c>
      <c r="D256">
        <v>1401172</v>
      </c>
      <c r="E256" t="s">
        <v>3992</v>
      </c>
      <c r="F256" t="s">
        <v>48</v>
      </c>
      <c r="J256" t="s">
        <v>19</v>
      </c>
      <c r="K256" t="s">
        <v>118</v>
      </c>
      <c r="L256" t="s">
        <v>2156</v>
      </c>
      <c r="M256" t="s">
        <v>119</v>
      </c>
      <c r="N256" t="s">
        <v>120</v>
      </c>
      <c r="O256" t="s">
        <v>3991</v>
      </c>
      <c r="P256" t="s">
        <v>4030</v>
      </c>
      <c r="Q256">
        <v>7831100962</v>
      </c>
      <c r="R256">
        <v>2015</v>
      </c>
    </row>
    <row r="257" spans="1:18" x14ac:dyDescent="0.3">
      <c r="A257" t="s">
        <v>2112</v>
      </c>
      <c r="B257" t="s">
        <v>2113</v>
      </c>
      <c r="C257" t="s">
        <v>4252</v>
      </c>
      <c r="D257">
        <v>1401174</v>
      </c>
      <c r="E257" t="s">
        <v>4031</v>
      </c>
      <c r="F257" t="s">
        <v>48</v>
      </c>
      <c r="R257">
        <v>2015</v>
      </c>
    </row>
    <row r="258" spans="1:18" x14ac:dyDescent="0.3">
      <c r="A258" t="s">
        <v>2112</v>
      </c>
      <c r="B258" t="s">
        <v>2113</v>
      </c>
      <c r="C258" t="s">
        <v>4252</v>
      </c>
      <c r="D258">
        <v>1401175</v>
      </c>
      <c r="E258" t="s">
        <v>4032</v>
      </c>
      <c r="F258" t="s">
        <v>48</v>
      </c>
      <c r="R258">
        <v>2015</v>
      </c>
    </row>
    <row r="259" spans="1:18" x14ac:dyDescent="0.3">
      <c r="A259" t="s">
        <v>2112</v>
      </c>
      <c r="B259" t="s">
        <v>2113</v>
      </c>
      <c r="C259" t="s">
        <v>4252</v>
      </c>
      <c r="D259">
        <v>1401180</v>
      </c>
      <c r="E259" t="s">
        <v>4033</v>
      </c>
      <c r="F259" t="s">
        <v>39</v>
      </c>
      <c r="J259" t="s">
        <v>19</v>
      </c>
      <c r="K259" t="s">
        <v>20</v>
      </c>
      <c r="L259" t="s">
        <v>2156</v>
      </c>
      <c r="M259" t="s">
        <v>119</v>
      </c>
      <c r="N259" t="s">
        <v>120</v>
      </c>
      <c r="O259" t="s">
        <v>4034</v>
      </c>
      <c r="P259" t="s">
        <v>4035</v>
      </c>
      <c r="Q259">
        <v>7723723216</v>
      </c>
      <c r="R259">
        <v>2015</v>
      </c>
    </row>
    <row r="260" spans="1:18" x14ac:dyDescent="0.3">
      <c r="A260" t="s">
        <v>2112</v>
      </c>
      <c r="B260" t="s">
        <v>2113</v>
      </c>
      <c r="C260" t="s">
        <v>4252</v>
      </c>
      <c r="D260">
        <v>1401208</v>
      </c>
      <c r="E260" t="s">
        <v>4036</v>
      </c>
      <c r="F260" t="s">
        <v>48</v>
      </c>
      <c r="J260" t="s">
        <v>19</v>
      </c>
      <c r="K260" t="s">
        <v>20</v>
      </c>
      <c r="L260" t="s">
        <v>2156</v>
      </c>
      <c r="M260" t="s">
        <v>3459</v>
      </c>
      <c r="N260" t="s">
        <v>22</v>
      </c>
      <c r="P260" t="s">
        <v>4037</v>
      </c>
      <c r="Q260">
        <v>7801481481</v>
      </c>
      <c r="R260">
        <v>2016</v>
      </c>
    </row>
    <row r="261" spans="1:18" x14ac:dyDescent="0.3">
      <c r="A261" t="s">
        <v>2112</v>
      </c>
      <c r="B261" t="s">
        <v>2113</v>
      </c>
      <c r="C261" t="s">
        <v>4252</v>
      </c>
      <c r="D261">
        <v>1401209</v>
      </c>
      <c r="E261" t="s">
        <v>4038</v>
      </c>
      <c r="F261" t="s">
        <v>48</v>
      </c>
      <c r="J261" t="s">
        <v>19</v>
      </c>
      <c r="K261" t="s">
        <v>118</v>
      </c>
      <c r="L261" t="s">
        <v>2156</v>
      </c>
      <c r="M261" t="s">
        <v>351</v>
      </c>
      <c r="N261" t="s">
        <v>22</v>
      </c>
      <c r="O261" t="s">
        <v>40</v>
      </c>
      <c r="P261" t="s">
        <v>4039</v>
      </c>
      <c r="Q261">
        <v>7858630665</v>
      </c>
      <c r="R261">
        <v>2016</v>
      </c>
    </row>
    <row r="262" spans="1:18" x14ac:dyDescent="0.3">
      <c r="A262" t="s">
        <v>2112</v>
      </c>
      <c r="B262" t="s">
        <v>2113</v>
      </c>
      <c r="C262" t="s">
        <v>4252</v>
      </c>
      <c r="D262">
        <v>1401210</v>
      </c>
      <c r="E262" t="s">
        <v>4040</v>
      </c>
      <c r="F262" t="s">
        <v>3129</v>
      </c>
      <c r="R262">
        <v>2016</v>
      </c>
    </row>
    <row r="263" spans="1:18" x14ac:dyDescent="0.3">
      <c r="A263" t="s">
        <v>2112</v>
      </c>
      <c r="B263" t="s">
        <v>2113</v>
      </c>
      <c r="C263" t="s">
        <v>4252</v>
      </c>
      <c r="D263">
        <v>1401211</v>
      </c>
      <c r="E263" t="s">
        <v>4041</v>
      </c>
      <c r="F263" t="s">
        <v>3129</v>
      </c>
      <c r="R263">
        <v>2016</v>
      </c>
    </row>
    <row r="264" spans="1:18" x14ac:dyDescent="0.3">
      <c r="A264" t="s">
        <v>2112</v>
      </c>
      <c r="B264" t="s">
        <v>2113</v>
      </c>
      <c r="C264" t="s">
        <v>4252</v>
      </c>
      <c r="D264">
        <v>1401212</v>
      </c>
      <c r="E264" t="s">
        <v>4042</v>
      </c>
      <c r="F264" t="s">
        <v>515</v>
      </c>
      <c r="J264" t="s">
        <v>19</v>
      </c>
      <c r="K264" t="s">
        <v>20</v>
      </c>
      <c r="L264" t="s">
        <v>2135</v>
      </c>
      <c r="M264" t="s">
        <v>119</v>
      </c>
      <c r="N264" t="s">
        <v>120</v>
      </c>
      <c r="O264" t="s">
        <v>4043</v>
      </c>
      <c r="P264" t="s">
        <v>4044</v>
      </c>
      <c r="Q264">
        <v>7809743744</v>
      </c>
      <c r="R264">
        <v>2016</v>
      </c>
    </row>
    <row r="265" spans="1:18" x14ac:dyDescent="0.3">
      <c r="A265" t="s">
        <v>2112</v>
      </c>
      <c r="B265" t="s">
        <v>2113</v>
      </c>
      <c r="C265" t="s">
        <v>4252</v>
      </c>
      <c r="D265">
        <v>1401213</v>
      </c>
      <c r="E265" t="s">
        <v>4043</v>
      </c>
      <c r="F265" t="s">
        <v>515</v>
      </c>
      <c r="J265" t="s">
        <v>19</v>
      </c>
      <c r="K265" t="s">
        <v>118</v>
      </c>
      <c r="L265" t="s">
        <v>2135</v>
      </c>
      <c r="M265" t="s">
        <v>3459</v>
      </c>
      <c r="N265" t="s">
        <v>22</v>
      </c>
      <c r="O265" t="s">
        <v>4042</v>
      </c>
      <c r="P265" t="s">
        <v>4045</v>
      </c>
      <c r="Q265">
        <v>7802836504</v>
      </c>
      <c r="R265">
        <v>2016</v>
      </c>
    </row>
    <row r="266" spans="1:18" x14ac:dyDescent="0.3">
      <c r="A266" t="s">
        <v>2112</v>
      </c>
      <c r="B266" t="s">
        <v>2113</v>
      </c>
      <c r="C266" t="s">
        <v>4252</v>
      </c>
      <c r="D266">
        <v>1401263</v>
      </c>
      <c r="E266" t="s">
        <v>4046</v>
      </c>
      <c r="F266" t="s">
        <v>157</v>
      </c>
      <c r="J266" t="s">
        <v>19</v>
      </c>
      <c r="K266" t="s">
        <v>20</v>
      </c>
      <c r="L266" t="s">
        <v>2156</v>
      </c>
      <c r="M266" t="s">
        <v>351</v>
      </c>
      <c r="N266" t="s">
        <v>22</v>
      </c>
      <c r="O266" t="s">
        <v>40</v>
      </c>
      <c r="P266" t="s">
        <v>4047</v>
      </c>
      <c r="Q266">
        <v>7816088734</v>
      </c>
      <c r="R266">
        <v>2017</v>
      </c>
    </row>
    <row r="267" spans="1:18" x14ac:dyDescent="0.3">
      <c r="A267" t="s">
        <v>2112</v>
      </c>
      <c r="B267" t="s">
        <v>2113</v>
      </c>
      <c r="C267" t="s">
        <v>4252</v>
      </c>
      <c r="D267">
        <v>1401264</v>
      </c>
      <c r="E267" t="s">
        <v>3624</v>
      </c>
      <c r="F267" t="s">
        <v>135</v>
      </c>
      <c r="J267" t="s">
        <v>19</v>
      </c>
      <c r="K267" t="s">
        <v>118</v>
      </c>
      <c r="L267" t="s">
        <v>2156</v>
      </c>
      <c r="M267" t="s">
        <v>119</v>
      </c>
      <c r="N267" t="s">
        <v>120</v>
      </c>
      <c r="O267" t="s">
        <v>4048</v>
      </c>
      <c r="P267" t="s">
        <v>4049</v>
      </c>
      <c r="Q267">
        <v>7808040740</v>
      </c>
      <c r="R267">
        <v>2017</v>
      </c>
    </row>
    <row r="268" spans="1:18" x14ac:dyDescent="0.3">
      <c r="A268" t="s">
        <v>2112</v>
      </c>
      <c r="B268" t="s">
        <v>2113</v>
      </c>
      <c r="C268" t="s">
        <v>4252</v>
      </c>
      <c r="D268">
        <v>1401265</v>
      </c>
      <c r="E268" t="s">
        <v>4050</v>
      </c>
      <c r="F268" t="s">
        <v>614</v>
      </c>
      <c r="J268" t="s">
        <v>19</v>
      </c>
      <c r="K268" t="s">
        <v>20</v>
      </c>
      <c r="L268" t="s">
        <v>2156</v>
      </c>
      <c r="M268" t="s">
        <v>3459</v>
      </c>
      <c r="N268" t="s">
        <v>22</v>
      </c>
      <c r="O268" t="s">
        <v>4051</v>
      </c>
      <c r="P268" t="s">
        <v>4052</v>
      </c>
      <c r="Q268">
        <v>7804872994</v>
      </c>
      <c r="R268">
        <v>2017</v>
      </c>
    </row>
    <row r="269" spans="1:18" x14ac:dyDescent="0.3">
      <c r="A269" t="s">
        <v>2112</v>
      </c>
      <c r="B269" t="s">
        <v>2113</v>
      </c>
      <c r="C269" t="s">
        <v>4252</v>
      </c>
      <c r="D269">
        <v>1401266</v>
      </c>
      <c r="E269" t="s">
        <v>4053</v>
      </c>
      <c r="F269" t="s">
        <v>135</v>
      </c>
      <c r="J269" t="s">
        <v>19</v>
      </c>
      <c r="K269" t="s">
        <v>118</v>
      </c>
      <c r="L269" t="s">
        <v>2156</v>
      </c>
      <c r="M269" t="s">
        <v>3459</v>
      </c>
      <c r="N269" t="s">
        <v>22</v>
      </c>
      <c r="P269" t="s">
        <v>4054</v>
      </c>
      <c r="Q269">
        <v>7812170840</v>
      </c>
      <c r="R269">
        <v>2017</v>
      </c>
    </row>
    <row r="270" spans="1:18" x14ac:dyDescent="0.3">
      <c r="A270" t="s">
        <v>2112</v>
      </c>
      <c r="B270" t="s">
        <v>2113</v>
      </c>
      <c r="C270" t="s">
        <v>4252</v>
      </c>
      <c r="D270">
        <v>1401328</v>
      </c>
      <c r="E270" t="s">
        <v>4055</v>
      </c>
      <c r="F270" t="s">
        <v>614</v>
      </c>
      <c r="J270" t="s">
        <v>19</v>
      </c>
      <c r="K270" t="s">
        <v>20</v>
      </c>
      <c r="L270" t="s">
        <v>2156</v>
      </c>
      <c r="M270" t="s">
        <v>119</v>
      </c>
      <c r="N270" t="s">
        <v>120</v>
      </c>
      <c r="O270" t="s">
        <v>4056</v>
      </c>
      <c r="P270" t="s">
        <v>4057</v>
      </c>
      <c r="Q270">
        <v>7836899338</v>
      </c>
      <c r="R270">
        <v>2019</v>
      </c>
    </row>
    <row r="271" spans="1:18" x14ac:dyDescent="0.3">
      <c r="A271" t="s">
        <v>2112</v>
      </c>
      <c r="B271" t="s">
        <v>2113</v>
      </c>
      <c r="C271" t="s">
        <v>4252</v>
      </c>
      <c r="D271">
        <v>1401334</v>
      </c>
      <c r="E271" t="s">
        <v>4058</v>
      </c>
      <c r="F271" t="s">
        <v>511</v>
      </c>
      <c r="J271" t="s">
        <v>19</v>
      </c>
      <c r="K271" t="s">
        <v>20</v>
      </c>
      <c r="L271" t="s">
        <v>2156</v>
      </c>
      <c r="M271" t="s">
        <v>3459</v>
      </c>
      <c r="N271" t="s">
        <v>22</v>
      </c>
      <c r="O271" t="s">
        <v>4059</v>
      </c>
      <c r="P271" t="s">
        <v>4060</v>
      </c>
      <c r="Q271">
        <v>7808712401</v>
      </c>
      <c r="R271">
        <v>2019</v>
      </c>
    </row>
    <row r="272" spans="1:18" x14ac:dyDescent="0.3">
      <c r="A272" t="s">
        <v>2112</v>
      </c>
      <c r="B272" t="s">
        <v>2113</v>
      </c>
      <c r="C272" t="s">
        <v>4252</v>
      </c>
      <c r="D272">
        <v>1401338</v>
      </c>
      <c r="E272" t="s">
        <v>4061</v>
      </c>
      <c r="F272" t="s">
        <v>171</v>
      </c>
      <c r="J272" t="s">
        <v>19</v>
      </c>
      <c r="K272" t="s">
        <v>20</v>
      </c>
      <c r="L272" t="s">
        <v>2156</v>
      </c>
      <c r="M272" t="s">
        <v>3459</v>
      </c>
      <c r="N272" t="s">
        <v>22</v>
      </c>
      <c r="P272" t="s">
        <v>4062</v>
      </c>
      <c r="Q272">
        <v>7801715937</v>
      </c>
      <c r="R272">
        <v>2019</v>
      </c>
    </row>
    <row r="273" spans="1:18" x14ac:dyDescent="0.3">
      <c r="A273" t="s">
        <v>2112</v>
      </c>
      <c r="B273" t="s">
        <v>2113</v>
      </c>
      <c r="C273" t="s">
        <v>4252</v>
      </c>
      <c r="D273">
        <v>1401355</v>
      </c>
      <c r="E273" t="s">
        <v>4063</v>
      </c>
      <c r="F273" t="s">
        <v>171</v>
      </c>
      <c r="J273" t="s">
        <v>19</v>
      </c>
      <c r="K273" t="s">
        <v>118</v>
      </c>
      <c r="L273" t="s">
        <v>2156</v>
      </c>
      <c r="M273" t="s">
        <v>119</v>
      </c>
      <c r="N273" t="s">
        <v>120</v>
      </c>
      <c r="O273" t="s">
        <v>4064</v>
      </c>
      <c r="P273" t="s">
        <v>4065</v>
      </c>
      <c r="Q273">
        <v>7807730062</v>
      </c>
      <c r="R273">
        <v>2019</v>
      </c>
    </row>
    <row r="274" spans="1:18" x14ac:dyDescent="0.3">
      <c r="A274" t="s">
        <v>2112</v>
      </c>
      <c r="B274" t="s">
        <v>2113</v>
      </c>
      <c r="C274" t="s">
        <v>4252</v>
      </c>
      <c r="D274">
        <v>1401362</v>
      </c>
      <c r="E274" t="s">
        <v>3618</v>
      </c>
      <c r="F274" t="s">
        <v>679</v>
      </c>
      <c r="J274" t="s">
        <v>19</v>
      </c>
      <c r="K274" t="s">
        <v>20</v>
      </c>
      <c r="L274" t="s">
        <v>2156</v>
      </c>
      <c r="M274" t="s">
        <v>119</v>
      </c>
      <c r="N274" t="s">
        <v>120</v>
      </c>
      <c r="O274" t="s">
        <v>4066</v>
      </c>
      <c r="P274" t="s">
        <v>4067</v>
      </c>
      <c r="Q274">
        <v>7803799154</v>
      </c>
      <c r="R274">
        <v>2019</v>
      </c>
    </row>
    <row r="275" spans="1:18" x14ac:dyDescent="0.3">
      <c r="A275" t="s">
        <v>2112</v>
      </c>
      <c r="B275" t="s">
        <v>2113</v>
      </c>
      <c r="C275" t="s">
        <v>4252</v>
      </c>
      <c r="D275">
        <v>1401363</v>
      </c>
      <c r="E275" t="s">
        <v>3699</v>
      </c>
      <c r="F275" t="s">
        <v>248</v>
      </c>
      <c r="J275" t="s">
        <v>19</v>
      </c>
      <c r="K275" t="s">
        <v>118</v>
      </c>
      <c r="L275" t="s">
        <v>2156</v>
      </c>
      <c r="M275" t="s">
        <v>119</v>
      </c>
      <c r="N275" t="s">
        <v>120</v>
      </c>
      <c r="O275" t="s">
        <v>4068</v>
      </c>
      <c r="P275" t="s">
        <v>4069</v>
      </c>
      <c r="Q275">
        <v>7835512200</v>
      </c>
      <c r="R275">
        <v>2019</v>
      </c>
    </row>
    <row r="276" spans="1:18" x14ac:dyDescent="0.3">
      <c r="A276" t="s">
        <v>2112</v>
      </c>
      <c r="B276" t="s">
        <v>2113</v>
      </c>
      <c r="C276" t="s">
        <v>4252</v>
      </c>
      <c r="D276">
        <v>1401375</v>
      </c>
      <c r="E276" t="s">
        <v>4070</v>
      </c>
      <c r="F276" t="s">
        <v>157</v>
      </c>
      <c r="J276" t="s">
        <v>19</v>
      </c>
      <c r="K276" t="s">
        <v>20</v>
      </c>
      <c r="L276" t="s">
        <v>2141</v>
      </c>
      <c r="M276" t="s">
        <v>119</v>
      </c>
      <c r="N276" t="s">
        <v>120</v>
      </c>
      <c r="O276" t="s">
        <v>4071</v>
      </c>
      <c r="P276" t="s">
        <v>4072</v>
      </c>
      <c r="Q276">
        <v>7830448351</v>
      </c>
      <c r="R276">
        <v>2019</v>
      </c>
    </row>
    <row r="277" spans="1:18" x14ac:dyDescent="0.3">
      <c r="A277" t="s">
        <v>2112</v>
      </c>
      <c r="B277" t="s">
        <v>2113</v>
      </c>
      <c r="C277" t="s">
        <v>4252</v>
      </c>
      <c r="D277">
        <v>1401399</v>
      </c>
      <c r="E277" t="s">
        <v>4051</v>
      </c>
      <c r="F277" t="s">
        <v>614</v>
      </c>
      <c r="I277" t="s">
        <v>2144</v>
      </c>
      <c r="J277" t="s">
        <v>19</v>
      </c>
      <c r="K277" t="s">
        <v>118</v>
      </c>
      <c r="L277" t="s">
        <v>2156</v>
      </c>
      <c r="M277" t="s">
        <v>119</v>
      </c>
      <c r="N277" t="s">
        <v>120</v>
      </c>
      <c r="O277" t="s">
        <v>4050</v>
      </c>
      <c r="P277" t="s">
        <v>4073</v>
      </c>
      <c r="Q277">
        <v>7830883677</v>
      </c>
      <c r="R277">
        <v>2020</v>
      </c>
    </row>
    <row r="278" spans="1:18" x14ac:dyDescent="0.3">
      <c r="A278" t="s">
        <v>2112</v>
      </c>
      <c r="B278" t="s">
        <v>2113</v>
      </c>
      <c r="C278" t="s">
        <v>4252</v>
      </c>
      <c r="D278">
        <v>1401424</v>
      </c>
      <c r="E278" t="s">
        <v>3708</v>
      </c>
      <c r="F278" t="s">
        <v>25</v>
      </c>
      <c r="J278" t="s">
        <v>19</v>
      </c>
      <c r="K278" t="s">
        <v>20</v>
      </c>
      <c r="L278" t="s">
        <v>2156</v>
      </c>
      <c r="M278" t="s">
        <v>3459</v>
      </c>
      <c r="N278" t="s">
        <v>22</v>
      </c>
      <c r="O278" t="s">
        <v>3707</v>
      </c>
      <c r="P278" t="s">
        <v>4074</v>
      </c>
      <c r="Q278">
        <v>7821135818</v>
      </c>
      <c r="R278">
        <v>2020</v>
      </c>
    </row>
    <row r="279" spans="1:18" x14ac:dyDescent="0.3">
      <c r="A279" t="s">
        <v>2112</v>
      </c>
      <c r="B279" t="s">
        <v>2113</v>
      </c>
      <c r="C279" t="s">
        <v>4252</v>
      </c>
      <c r="D279">
        <v>1401425</v>
      </c>
      <c r="E279" t="s">
        <v>4075</v>
      </c>
      <c r="F279" t="s">
        <v>3692</v>
      </c>
      <c r="J279" t="s">
        <v>19</v>
      </c>
      <c r="K279" t="s">
        <v>118</v>
      </c>
      <c r="L279" t="s">
        <v>2156</v>
      </c>
      <c r="M279" t="s">
        <v>3459</v>
      </c>
      <c r="N279" t="s">
        <v>120</v>
      </c>
      <c r="O279" t="s">
        <v>4076</v>
      </c>
      <c r="P279" t="s">
        <v>4077</v>
      </c>
      <c r="Q279">
        <v>7801823806</v>
      </c>
      <c r="R279">
        <v>2020</v>
      </c>
    </row>
    <row r="280" spans="1:18" x14ac:dyDescent="0.3">
      <c r="A280" t="s">
        <v>2112</v>
      </c>
      <c r="B280" t="s">
        <v>2113</v>
      </c>
      <c r="C280" t="s">
        <v>4252</v>
      </c>
      <c r="D280">
        <v>1401250</v>
      </c>
      <c r="E280" t="s">
        <v>3657</v>
      </c>
      <c r="F280" t="s">
        <v>3656</v>
      </c>
      <c r="J280" t="s">
        <v>19</v>
      </c>
      <c r="K280" t="s">
        <v>118</v>
      </c>
      <c r="L280" t="s">
        <v>2156</v>
      </c>
      <c r="M280" t="s">
        <v>119</v>
      </c>
      <c r="N280" t="s">
        <v>120</v>
      </c>
      <c r="O280" t="s">
        <v>3655</v>
      </c>
      <c r="P280" t="s">
        <v>3658</v>
      </c>
      <c r="Q280">
        <v>7802542167</v>
      </c>
      <c r="R280">
        <v>2017</v>
      </c>
    </row>
    <row r="281" spans="1:18" x14ac:dyDescent="0.3">
      <c r="A281" t="s">
        <v>2112</v>
      </c>
      <c r="B281" t="s">
        <v>2113</v>
      </c>
      <c r="C281" t="s">
        <v>4252</v>
      </c>
      <c r="D281">
        <v>1401267</v>
      </c>
      <c r="E281" t="s">
        <v>4059</v>
      </c>
      <c r="F281" t="s">
        <v>4078</v>
      </c>
      <c r="G281" t="s">
        <v>2144</v>
      </c>
      <c r="J281" t="s">
        <v>19</v>
      </c>
      <c r="K281" t="s">
        <v>20</v>
      </c>
      <c r="L281" t="s">
        <v>2156</v>
      </c>
      <c r="M281" t="s">
        <v>2145</v>
      </c>
      <c r="N281" t="s">
        <v>22</v>
      </c>
      <c r="O281" t="s">
        <v>4058</v>
      </c>
      <c r="P281" t="s">
        <v>4079</v>
      </c>
      <c r="Q281">
        <v>7827831189</v>
      </c>
      <c r="R281">
        <v>2017</v>
      </c>
    </row>
    <row r="282" spans="1:18" x14ac:dyDescent="0.3">
      <c r="A282" t="s">
        <v>2112</v>
      </c>
      <c r="B282" t="s">
        <v>2113</v>
      </c>
      <c r="C282" t="s">
        <v>4252</v>
      </c>
      <c r="D282">
        <v>1401469</v>
      </c>
      <c r="E282" t="s">
        <v>4080</v>
      </c>
      <c r="F282" t="s">
        <v>679</v>
      </c>
      <c r="J282" t="s">
        <v>19</v>
      </c>
      <c r="K282" t="s">
        <v>20</v>
      </c>
      <c r="L282" t="s">
        <v>2156</v>
      </c>
      <c r="M282" t="s">
        <v>3459</v>
      </c>
      <c r="N282" t="s">
        <v>22</v>
      </c>
      <c r="P282" t="s">
        <v>4081</v>
      </c>
      <c r="Q282">
        <v>7814800000</v>
      </c>
      <c r="R282">
        <v>2021</v>
      </c>
    </row>
    <row r="283" spans="1:18" x14ac:dyDescent="0.3">
      <c r="A283" t="s">
        <v>2112</v>
      </c>
      <c r="B283" t="s">
        <v>2113</v>
      </c>
      <c r="C283" t="s">
        <v>4252</v>
      </c>
      <c r="D283">
        <v>1401470</v>
      </c>
      <c r="E283" t="s">
        <v>4082</v>
      </c>
      <c r="F283" t="s">
        <v>679</v>
      </c>
      <c r="J283" t="s">
        <v>19</v>
      </c>
      <c r="K283" t="s">
        <v>118</v>
      </c>
      <c r="L283" t="s">
        <v>2156</v>
      </c>
      <c r="M283" t="s">
        <v>3459</v>
      </c>
      <c r="N283" t="s">
        <v>22</v>
      </c>
      <c r="P283" t="s">
        <v>4083</v>
      </c>
      <c r="Q283">
        <v>7831545551</v>
      </c>
      <c r="R283">
        <v>2021</v>
      </c>
    </row>
    <row r="284" spans="1:18" x14ac:dyDescent="0.3">
      <c r="A284" t="s">
        <v>2112</v>
      </c>
      <c r="B284" t="s">
        <v>2113</v>
      </c>
      <c r="C284" t="s">
        <v>4252</v>
      </c>
      <c r="D284">
        <v>1401471</v>
      </c>
      <c r="E284" t="s">
        <v>4084</v>
      </c>
      <c r="F284" t="s">
        <v>679</v>
      </c>
      <c r="J284" t="s">
        <v>19</v>
      </c>
      <c r="K284" t="s">
        <v>20</v>
      </c>
      <c r="L284" t="s">
        <v>2156</v>
      </c>
      <c r="M284" t="s">
        <v>119</v>
      </c>
      <c r="N284" t="s">
        <v>120</v>
      </c>
      <c r="P284" t="s">
        <v>4085</v>
      </c>
      <c r="Q284">
        <v>7801321543</v>
      </c>
      <c r="R284">
        <v>2021</v>
      </c>
    </row>
    <row r="285" spans="1:18" x14ac:dyDescent="0.3">
      <c r="A285" t="s">
        <v>2112</v>
      </c>
      <c r="B285" t="s">
        <v>2113</v>
      </c>
      <c r="C285" t="s">
        <v>4252</v>
      </c>
      <c r="D285">
        <v>1401472</v>
      </c>
      <c r="E285" t="s">
        <v>4086</v>
      </c>
      <c r="F285" t="s">
        <v>679</v>
      </c>
      <c r="J285" t="s">
        <v>19</v>
      </c>
      <c r="K285" t="s">
        <v>118</v>
      </c>
      <c r="L285" t="s">
        <v>2156</v>
      </c>
      <c r="M285" t="s">
        <v>119</v>
      </c>
      <c r="N285" t="s">
        <v>120</v>
      </c>
      <c r="P285" t="s">
        <v>4087</v>
      </c>
      <c r="Q285">
        <v>7831545551</v>
      </c>
      <c r="R285">
        <v>2021</v>
      </c>
    </row>
    <row r="286" spans="1:18" x14ac:dyDescent="0.3">
      <c r="A286" t="s">
        <v>2112</v>
      </c>
      <c r="B286" t="s">
        <v>2113</v>
      </c>
      <c r="C286" t="s">
        <v>4252</v>
      </c>
      <c r="D286">
        <v>1401504</v>
      </c>
      <c r="E286" t="s">
        <v>4088</v>
      </c>
      <c r="F286" t="s">
        <v>614</v>
      </c>
      <c r="J286" t="s">
        <v>19</v>
      </c>
      <c r="K286" t="s">
        <v>118</v>
      </c>
      <c r="L286" t="s">
        <v>2156</v>
      </c>
      <c r="M286" t="s">
        <v>3459</v>
      </c>
      <c r="N286" t="s">
        <v>22</v>
      </c>
      <c r="P286" t="s">
        <v>4089</v>
      </c>
      <c r="Q286">
        <v>7827244761</v>
      </c>
      <c r="R286">
        <v>2022</v>
      </c>
    </row>
    <row r="287" spans="1:18" x14ac:dyDescent="0.3">
      <c r="A287" t="s">
        <v>2112</v>
      </c>
      <c r="B287" t="s">
        <v>2113</v>
      </c>
      <c r="C287" t="s">
        <v>4252</v>
      </c>
      <c r="D287">
        <v>1401507</v>
      </c>
      <c r="E287" t="s">
        <v>4090</v>
      </c>
      <c r="F287" t="s">
        <v>262</v>
      </c>
      <c r="J287" t="s">
        <v>19</v>
      </c>
      <c r="K287" t="s">
        <v>118</v>
      </c>
      <c r="L287" t="s">
        <v>2156</v>
      </c>
      <c r="M287" t="s">
        <v>3459</v>
      </c>
      <c r="N287" t="s">
        <v>22</v>
      </c>
      <c r="O287" t="s">
        <v>3723</v>
      </c>
      <c r="P287" t="s">
        <v>4091</v>
      </c>
      <c r="Q287">
        <v>7719816061</v>
      </c>
      <c r="R287">
        <v>2022</v>
      </c>
    </row>
    <row r="288" spans="1:18" x14ac:dyDescent="0.3">
      <c r="A288" t="s">
        <v>2112</v>
      </c>
      <c r="B288" t="s">
        <v>2113</v>
      </c>
      <c r="C288" t="s">
        <v>4252</v>
      </c>
      <c r="D288">
        <v>1401508</v>
      </c>
      <c r="E288" t="s">
        <v>4092</v>
      </c>
      <c r="F288" t="s">
        <v>262</v>
      </c>
      <c r="J288" t="s">
        <v>19</v>
      </c>
      <c r="K288" t="s">
        <v>20</v>
      </c>
      <c r="L288" t="s">
        <v>2156</v>
      </c>
      <c r="M288" t="s">
        <v>3459</v>
      </c>
      <c r="N288" t="s">
        <v>22</v>
      </c>
      <c r="O288" t="s">
        <v>3726</v>
      </c>
      <c r="P288" t="s">
        <v>4093</v>
      </c>
      <c r="Q288">
        <v>7829288245</v>
      </c>
      <c r="R288">
        <v>2022</v>
      </c>
    </row>
    <row r="289" spans="1:18" x14ac:dyDescent="0.3">
      <c r="A289" t="s">
        <v>2112</v>
      </c>
      <c r="B289" t="s">
        <v>2113</v>
      </c>
      <c r="C289" t="s">
        <v>4252</v>
      </c>
      <c r="D289">
        <v>1401523</v>
      </c>
      <c r="E289" t="s">
        <v>4094</v>
      </c>
      <c r="F289" t="s">
        <v>617</v>
      </c>
      <c r="J289" t="s">
        <v>19</v>
      </c>
      <c r="K289" t="s">
        <v>20</v>
      </c>
      <c r="L289" t="s">
        <v>2141</v>
      </c>
      <c r="M289" t="s">
        <v>3459</v>
      </c>
      <c r="N289" t="s">
        <v>22</v>
      </c>
      <c r="P289" t="s">
        <v>4095</v>
      </c>
      <c r="Q289">
        <v>7725678552</v>
      </c>
      <c r="R289">
        <v>2022</v>
      </c>
    </row>
    <row r="290" spans="1:18" x14ac:dyDescent="0.3">
      <c r="A290" t="s">
        <v>2112</v>
      </c>
      <c r="B290" t="s">
        <v>2113</v>
      </c>
      <c r="C290" t="s">
        <v>4252</v>
      </c>
      <c r="D290">
        <v>1401524</v>
      </c>
      <c r="E290" t="s">
        <v>3733</v>
      </c>
      <c r="F290" t="s">
        <v>617</v>
      </c>
      <c r="J290" t="s">
        <v>19</v>
      </c>
      <c r="K290" t="s">
        <v>118</v>
      </c>
      <c r="L290" t="s">
        <v>2141</v>
      </c>
      <c r="M290" t="s">
        <v>119</v>
      </c>
      <c r="N290" t="s">
        <v>120</v>
      </c>
      <c r="O290" t="s">
        <v>4096</v>
      </c>
      <c r="P290" t="s">
        <v>4097</v>
      </c>
      <c r="Q290">
        <v>7714414466</v>
      </c>
      <c r="R290">
        <v>2022</v>
      </c>
    </row>
    <row r="291" spans="1:18" x14ac:dyDescent="0.3">
      <c r="A291" t="s">
        <v>2112</v>
      </c>
      <c r="B291" t="s">
        <v>2113</v>
      </c>
      <c r="C291" t="s">
        <v>4252</v>
      </c>
      <c r="D291">
        <v>1401525</v>
      </c>
      <c r="E291" t="s">
        <v>3673</v>
      </c>
      <c r="F291" t="s">
        <v>4098</v>
      </c>
      <c r="J291" t="s">
        <v>19</v>
      </c>
      <c r="K291" t="s">
        <v>118</v>
      </c>
      <c r="L291" t="s">
        <v>2141</v>
      </c>
      <c r="M291" t="s">
        <v>119</v>
      </c>
      <c r="N291" t="s">
        <v>120</v>
      </c>
      <c r="O291" t="s">
        <v>4099</v>
      </c>
      <c r="P291" t="s">
        <v>4100</v>
      </c>
      <c r="Q291">
        <v>7875238855</v>
      </c>
      <c r="R291">
        <v>2022</v>
      </c>
    </row>
    <row r="292" spans="1:18" x14ac:dyDescent="0.3">
      <c r="A292" t="s">
        <v>2112</v>
      </c>
      <c r="B292" t="s">
        <v>2113</v>
      </c>
      <c r="C292" t="s">
        <v>4252</v>
      </c>
      <c r="D292">
        <v>1401526</v>
      </c>
      <c r="E292" t="s">
        <v>4101</v>
      </c>
      <c r="F292" t="s">
        <v>749</v>
      </c>
      <c r="J292" t="s">
        <v>19</v>
      </c>
      <c r="K292" t="s">
        <v>20</v>
      </c>
      <c r="L292" t="s">
        <v>2135</v>
      </c>
      <c r="M292" t="s">
        <v>119</v>
      </c>
      <c r="N292" t="s">
        <v>120</v>
      </c>
      <c r="O292" t="s">
        <v>3735</v>
      </c>
      <c r="P292" t="s">
        <v>4102</v>
      </c>
      <c r="Q292">
        <v>7808480886</v>
      </c>
      <c r="R292">
        <v>2022</v>
      </c>
    </row>
    <row r="293" spans="1:18" x14ac:dyDescent="0.3">
      <c r="A293" t="s">
        <v>2112</v>
      </c>
      <c r="B293" t="s">
        <v>2113</v>
      </c>
      <c r="C293" t="s">
        <v>4252</v>
      </c>
      <c r="D293">
        <v>1401527</v>
      </c>
      <c r="E293" t="s">
        <v>4103</v>
      </c>
      <c r="F293" t="s">
        <v>749</v>
      </c>
      <c r="J293" t="s">
        <v>19</v>
      </c>
      <c r="K293" t="s">
        <v>118</v>
      </c>
      <c r="L293" t="s">
        <v>2135</v>
      </c>
      <c r="M293" t="s">
        <v>119</v>
      </c>
      <c r="N293" t="s">
        <v>120</v>
      </c>
      <c r="O293" t="s">
        <v>3738</v>
      </c>
      <c r="P293" t="s">
        <v>4104</v>
      </c>
      <c r="Q293">
        <v>7771138745</v>
      </c>
      <c r="R293">
        <v>2022</v>
      </c>
    </row>
    <row r="294" spans="1:18" x14ac:dyDescent="0.3">
      <c r="A294" t="s">
        <v>2112</v>
      </c>
      <c r="B294" t="s">
        <v>2113</v>
      </c>
      <c r="C294" t="s">
        <v>4252</v>
      </c>
      <c r="D294">
        <v>1401366</v>
      </c>
      <c r="E294" t="s">
        <v>4105</v>
      </c>
      <c r="F294" t="s">
        <v>3475</v>
      </c>
      <c r="J294" t="s">
        <v>19</v>
      </c>
      <c r="K294" t="s">
        <v>20</v>
      </c>
      <c r="L294" t="s">
        <v>2156</v>
      </c>
      <c r="M294" t="s">
        <v>3459</v>
      </c>
      <c r="N294" t="s">
        <v>22</v>
      </c>
      <c r="P294" t="s">
        <v>4106</v>
      </c>
      <c r="Q294">
        <v>7802814111</v>
      </c>
      <c r="R294">
        <v>2019</v>
      </c>
    </row>
    <row r="295" spans="1:18" x14ac:dyDescent="0.3">
      <c r="A295" t="s">
        <v>2112</v>
      </c>
      <c r="B295" t="s">
        <v>2113</v>
      </c>
      <c r="C295" t="s">
        <v>4252</v>
      </c>
      <c r="D295">
        <v>1401579</v>
      </c>
      <c r="E295" t="s">
        <v>4107</v>
      </c>
      <c r="F295" t="s">
        <v>248</v>
      </c>
      <c r="J295" t="s">
        <v>19</v>
      </c>
      <c r="K295" t="s">
        <v>118</v>
      </c>
      <c r="L295" t="s">
        <v>2156</v>
      </c>
      <c r="M295" t="s">
        <v>3459</v>
      </c>
      <c r="N295" t="s">
        <v>22</v>
      </c>
      <c r="O295" t="s">
        <v>4108</v>
      </c>
      <c r="P295" t="s">
        <v>4109</v>
      </c>
      <c r="Q295">
        <v>7833446666</v>
      </c>
      <c r="R295">
        <v>2023</v>
      </c>
    </row>
    <row r="296" spans="1:18" x14ac:dyDescent="0.3">
      <c r="A296" t="s">
        <v>2112</v>
      </c>
      <c r="B296" t="s">
        <v>2113</v>
      </c>
      <c r="C296" t="s">
        <v>4252</v>
      </c>
      <c r="D296">
        <v>1401580</v>
      </c>
      <c r="E296" t="s">
        <v>4108</v>
      </c>
      <c r="F296" t="s">
        <v>248</v>
      </c>
      <c r="J296" t="s">
        <v>19</v>
      </c>
      <c r="K296" t="s">
        <v>20</v>
      </c>
      <c r="L296" t="s">
        <v>2156</v>
      </c>
      <c r="M296" t="s">
        <v>119</v>
      </c>
      <c r="N296" t="s">
        <v>120</v>
      </c>
      <c r="O296" t="s">
        <v>4107</v>
      </c>
      <c r="P296" t="s">
        <v>4110</v>
      </c>
      <c r="Q296">
        <v>7803230035</v>
      </c>
      <c r="R296">
        <v>2023</v>
      </c>
    </row>
    <row r="297" spans="1:18" x14ac:dyDescent="0.3">
      <c r="A297" t="s">
        <v>2112</v>
      </c>
      <c r="B297" t="s">
        <v>2113</v>
      </c>
      <c r="C297" t="s">
        <v>4252</v>
      </c>
      <c r="D297">
        <v>1401600</v>
      </c>
      <c r="E297" t="s">
        <v>4111</v>
      </c>
      <c r="F297" t="s">
        <v>48</v>
      </c>
      <c r="J297" t="s">
        <v>19</v>
      </c>
      <c r="K297" t="s">
        <v>20</v>
      </c>
      <c r="L297" t="s">
        <v>2156</v>
      </c>
      <c r="M297" t="s">
        <v>119</v>
      </c>
      <c r="N297" t="s">
        <v>120</v>
      </c>
      <c r="O297" t="s">
        <v>4112</v>
      </c>
      <c r="P297" t="s">
        <v>4113</v>
      </c>
      <c r="Q297">
        <v>7718477052</v>
      </c>
      <c r="R297">
        <v>2023</v>
      </c>
    </row>
    <row r="298" spans="1:18" x14ac:dyDescent="0.3">
      <c r="A298" t="s">
        <v>2112</v>
      </c>
      <c r="B298" t="s">
        <v>2113</v>
      </c>
      <c r="C298" t="s">
        <v>4252</v>
      </c>
      <c r="D298">
        <v>1401602</v>
      </c>
      <c r="E298" t="s">
        <v>4114</v>
      </c>
      <c r="F298" t="s">
        <v>48</v>
      </c>
      <c r="J298" t="s">
        <v>19</v>
      </c>
      <c r="K298" t="s">
        <v>20</v>
      </c>
      <c r="L298" t="s">
        <v>2156</v>
      </c>
      <c r="M298" t="s">
        <v>119</v>
      </c>
      <c r="N298" t="s">
        <v>120</v>
      </c>
      <c r="O298" t="s">
        <v>4115</v>
      </c>
      <c r="P298" t="s">
        <v>4116</v>
      </c>
      <c r="Q298">
        <v>7809441817</v>
      </c>
      <c r="R298">
        <v>2023</v>
      </c>
    </row>
    <row r="299" spans="1:18" x14ac:dyDescent="0.3">
      <c r="A299" t="s">
        <v>2112</v>
      </c>
      <c r="B299" t="s">
        <v>2113</v>
      </c>
      <c r="C299" t="s">
        <v>4252</v>
      </c>
      <c r="D299">
        <v>1401317</v>
      </c>
      <c r="E299" t="s">
        <v>4117</v>
      </c>
      <c r="F299" t="s">
        <v>214</v>
      </c>
      <c r="J299" t="s">
        <v>19</v>
      </c>
      <c r="K299" t="s">
        <v>118</v>
      </c>
      <c r="L299" t="s">
        <v>2156</v>
      </c>
      <c r="M299" t="s">
        <v>119</v>
      </c>
      <c r="N299" t="s">
        <v>120</v>
      </c>
      <c r="O299" t="s">
        <v>4118</v>
      </c>
      <c r="P299" t="s">
        <v>4119</v>
      </c>
      <c r="Q299">
        <v>7801315813</v>
      </c>
      <c r="R299">
        <v>2018</v>
      </c>
    </row>
    <row r="300" spans="1:18" x14ac:dyDescent="0.3">
      <c r="A300" t="s">
        <v>2112</v>
      </c>
      <c r="B300" t="s">
        <v>2113</v>
      </c>
      <c r="C300" t="s">
        <v>4252</v>
      </c>
      <c r="D300">
        <v>1401624</v>
      </c>
      <c r="E300" t="s">
        <v>4120</v>
      </c>
      <c r="F300" t="s">
        <v>469</v>
      </c>
      <c r="J300" t="s">
        <v>19</v>
      </c>
      <c r="K300" t="s">
        <v>118</v>
      </c>
      <c r="L300" t="s">
        <v>2156</v>
      </c>
      <c r="M300" t="s">
        <v>3459</v>
      </c>
      <c r="N300" t="s">
        <v>22</v>
      </c>
      <c r="P300" t="s">
        <v>4121</v>
      </c>
      <c r="Q300">
        <v>7816248166</v>
      </c>
      <c r="R300">
        <v>2024</v>
      </c>
    </row>
    <row r="301" spans="1:18" x14ac:dyDescent="0.3">
      <c r="A301" t="s">
        <v>2112</v>
      </c>
      <c r="B301" t="s">
        <v>2113</v>
      </c>
      <c r="C301" t="s">
        <v>4252</v>
      </c>
      <c r="D301">
        <v>1401630</v>
      </c>
      <c r="E301" t="s">
        <v>4122</v>
      </c>
      <c r="F301" t="s">
        <v>48</v>
      </c>
      <c r="J301" t="s">
        <v>19</v>
      </c>
      <c r="K301" t="s">
        <v>20</v>
      </c>
      <c r="L301" t="s">
        <v>2135</v>
      </c>
      <c r="M301" t="s">
        <v>119</v>
      </c>
      <c r="N301" t="s">
        <v>120</v>
      </c>
      <c r="O301" t="s">
        <v>3759</v>
      </c>
      <c r="P301" t="s">
        <v>4123</v>
      </c>
      <c r="Q301">
        <v>7801135542</v>
      </c>
      <c r="R301">
        <v>2024</v>
      </c>
    </row>
    <row r="302" spans="1:18" x14ac:dyDescent="0.3">
      <c r="A302" t="s">
        <v>2112</v>
      </c>
      <c r="B302" t="s">
        <v>2113</v>
      </c>
      <c r="C302" t="s">
        <v>4252</v>
      </c>
      <c r="D302">
        <v>1401631</v>
      </c>
      <c r="E302" t="s">
        <v>4124</v>
      </c>
      <c r="F302" t="s">
        <v>48</v>
      </c>
      <c r="J302" t="s">
        <v>19</v>
      </c>
      <c r="K302" t="s">
        <v>118</v>
      </c>
      <c r="L302" t="s">
        <v>2135</v>
      </c>
      <c r="M302" t="s">
        <v>119</v>
      </c>
      <c r="N302" t="s">
        <v>120</v>
      </c>
      <c r="O302" t="s">
        <v>3762</v>
      </c>
      <c r="P302" t="s">
        <v>4125</v>
      </c>
      <c r="Q302">
        <v>7800360050</v>
      </c>
      <c r="R302">
        <v>2024</v>
      </c>
    </row>
    <row r="303" spans="1:18" x14ac:dyDescent="0.3">
      <c r="A303" t="s">
        <v>2112</v>
      </c>
      <c r="B303" t="s">
        <v>2113</v>
      </c>
      <c r="C303" t="s">
        <v>4252</v>
      </c>
      <c r="D303">
        <v>1401514</v>
      </c>
      <c r="E303" t="s">
        <v>4126</v>
      </c>
      <c r="F303" t="s">
        <v>171</v>
      </c>
      <c r="I303" t="s">
        <v>2144</v>
      </c>
      <c r="J303" t="s">
        <v>19</v>
      </c>
      <c r="K303" t="s">
        <v>20</v>
      </c>
      <c r="L303" t="s">
        <v>2156</v>
      </c>
      <c r="M303" t="s">
        <v>119</v>
      </c>
      <c r="N303" t="s">
        <v>120</v>
      </c>
      <c r="O303" t="s">
        <v>3730</v>
      </c>
      <c r="P303" t="s">
        <v>4127</v>
      </c>
      <c r="Q303">
        <v>7811129822</v>
      </c>
      <c r="R303">
        <v>2022</v>
      </c>
    </row>
    <row r="304" spans="1:18" x14ac:dyDescent="0.3">
      <c r="A304" t="s">
        <v>2112</v>
      </c>
      <c r="B304" t="s">
        <v>2113</v>
      </c>
      <c r="C304" t="s">
        <v>4252</v>
      </c>
      <c r="D304">
        <v>1401693</v>
      </c>
      <c r="E304" t="s">
        <v>4128</v>
      </c>
      <c r="F304" t="s">
        <v>2470</v>
      </c>
      <c r="I304" t="s">
        <v>2144</v>
      </c>
      <c r="J304" t="s">
        <v>19</v>
      </c>
      <c r="K304" t="s">
        <v>20</v>
      </c>
      <c r="L304" t="s">
        <v>2156</v>
      </c>
      <c r="M304" t="s">
        <v>3459</v>
      </c>
      <c r="N304" t="s">
        <v>22</v>
      </c>
      <c r="O304" t="s">
        <v>4129</v>
      </c>
      <c r="P304" t="s">
        <v>3786</v>
      </c>
      <c r="Q304">
        <v>7880170170</v>
      </c>
      <c r="R304">
        <v>2025</v>
      </c>
    </row>
    <row r="305" spans="1:18" x14ac:dyDescent="0.3">
      <c r="A305" t="s">
        <v>2112</v>
      </c>
      <c r="B305" t="s">
        <v>2113</v>
      </c>
      <c r="C305" t="s">
        <v>4252</v>
      </c>
      <c r="D305">
        <v>1401704</v>
      </c>
      <c r="E305" t="s">
        <v>3778</v>
      </c>
      <c r="F305" t="s">
        <v>171</v>
      </c>
      <c r="I305" t="s">
        <v>2144</v>
      </c>
      <c r="J305" t="s">
        <v>19</v>
      </c>
      <c r="K305" t="s">
        <v>118</v>
      </c>
      <c r="L305" t="s">
        <v>2156</v>
      </c>
      <c r="M305" t="s">
        <v>119</v>
      </c>
      <c r="N305" t="s">
        <v>120</v>
      </c>
      <c r="O305" t="s">
        <v>3777</v>
      </c>
      <c r="P305" t="s">
        <v>4065</v>
      </c>
      <c r="Q305">
        <v>7807730062</v>
      </c>
      <c r="R305">
        <v>2025</v>
      </c>
    </row>
    <row r="306" spans="1:18" x14ac:dyDescent="0.3">
      <c r="A306" t="s">
        <v>2112</v>
      </c>
      <c r="B306" t="s">
        <v>2113</v>
      </c>
      <c r="C306" t="s">
        <v>4252</v>
      </c>
      <c r="D306">
        <v>1401705</v>
      </c>
      <c r="E306" t="s">
        <v>4130</v>
      </c>
      <c r="F306" t="s">
        <v>248</v>
      </c>
      <c r="I306" t="s">
        <v>2144</v>
      </c>
      <c r="J306" t="s">
        <v>19</v>
      </c>
      <c r="K306" t="s">
        <v>20</v>
      </c>
      <c r="L306" t="s">
        <v>2156</v>
      </c>
      <c r="M306" t="s">
        <v>119</v>
      </c>
      <c r="N306" t="s">
        <v>120</v>
      </c>
      <c r="O306" t="s">
        <v>4131</v>
      </c>
      <c r="P306" t="s">
        <v>4132</v>
      </c>
      <c r="Q306">
        <v>7850009081</v>
      </c>
      <c r="R306">
        <v>2025</v>
      </c>
    </row>
    <row r="307" spans="1:18" x14ac:dyDescent="0.3">
      <c r="A307" t="s">
        <v>2112</v>
      </c>
      <c r="B307" t="s">
        <v>2113</v>
      </c>
      <c r="C307" t="s">
        <v>4252</v>
      </c>
      <c r="D307">
        <v>1401706</v>
      </c>
      <c r="E307" t="s">
        <v>4131</v>
      </c>
      <c r="F307" t="s">
        <v>248</v>
      </c>
      <c r="I307" t="s">
        <v>2144</v>
      </c>
      <c r="J307" t="s">
        <v>19</v>
      </c>
      <c r="K307" t="s">
        <v>118</v>
      </c>
      <c r="L307" t="s">
        <v>2156</v>
      </c>
      <c r="M307" t="s">
        <v>3459</v>
      </c>
      <c r="N307" t="s">
        <v>22</v>
      </c>
      <c r="O307" t="s">
        <v>4130</v>
      </c>
      <c r="P307" t="s">
        <v>4133</v>
      </c>
      <c r="Q307">
        <v>7802748097</v>
      </c>
      <c r="R307">
        <v>2025</v>
      </c>
    </row>
    <row r="308" spans="1:18" x14ac:dyDescent="0.3">
      <c r="A308" t="s">
        <v>2112</v>
      </c>
      <c r="B308" t="s">
        <v>2113</v>
      </c>
      <c r="C308" t="s">
        <v>4252</v>
      </c>
      <c r="D308">
        <v>1401718</v>
      </c>
      <c r="E308" t="s">
        <v>4134</v>
      </c>
      <c r="F308" t="s">
        <v>2470</v>
      </c>
      <c r="I308" t="s">
        <v>2144</v>
      </c>
      <c r="J308" t="s">
        <v>19</v>
      </c>
      <c r="K308" t="s">
        <v>118</v>
      </c>
      <c r="L308" t="s">
        <v>2156</v>
      </c>
      <c r="M308" t="s">
        <v>3459</v>
      </c>
      <c r="N308" t="s">
        <v>22</v>
      </c>
      <c r="O308" t="s">
        <v>4135</v>
      </c>
      <c r="R308">
        <v>2025</v>
      </c>
    </row>
    <row r="309" spans="1:18" x14ac:dyDescent="0.3">
      <c r="A309" t="s">
        <v>2112</v>
      </c>
      <c r="B309" t="s">
        <v>2113</v>
      </c>
      <c r="C309" t="s">
        <v>4252</v>
      </c>
      <c r="D309">
        <v>1401726</v>
      </c>
      <c r="E309" t="s">
        <v>3794</v>
      </c>
      <c r="F309" t="s">
        <v>3793</v>
      </c>
      <c r="I309" t="s">
        <v>2144</v>
      </c>
      <c r="J309" t="s">
        <v>19</v>
      </c>
      <c r="K309" t="s">
        <v>118</v>
      </c>
      <c r="L309" t="s">
        <v>2156</v>
      </c>
      <c r="O309" t="s">
        <v>3792</v>
      </c>
      <c r="R309">
        <v>2026</v>
      </c>
    </row>
    <row r="310" spans="1:18" x14ac:dyDescent="0.3">
      <c r="A310" t="s">
        <v>2112</v>
      </c>
      <c r="B310" t="s">
        <v>24</v>
      </c>
      <c r="C310" t="s">
        <v>4252</v>
      </c>
      <c r="D310">
        <v>1401214</v>
      </c>
      <c r="E310" t="s">
        <v>3803</v>
      </c>
      <c r="F310" t="s">
        <v>3802</v>
      </c>
      <c r="J310" t="s">
        <v>19</v>
      </c>
      <c r="K310" t="s">
        <v>20</v>
      </c>
      <c r="L310" t="s">
        <v>2156</v>
      </c>
      <c r="M310" t="s">
        <v>3459</v>
      </c>
      <c r="N310" t="s">
        <v>22</v>
      </c>
      <c r="O310" t="s">
        <v>3801</v>
      </c>
      <c r="P310" t="s">
        <v>4136</v>
      </c>
      <c r="Q310">
        <v>7801646992</v>
      </c>
      <c r="R310">
        <v>2016</v>
      </c>
    </row>
    <row r="311" spans="1:18" x14ac:dyDescent="0.3">
      <c r="A311" t="s">
        <v>2112</v>
      </c>
      <c r="B311" t="s">
        <v>24</v>
      </c>
      <c r="C311" t="s">
        <v>4252</v>
      </c>
      <c r="D311">
        <v>1401218</v>
      </c>
      <c r="E311" t="s">
        <v>3796</v>
      </c>
      <c r="F311" t="s">
        <v>26</v>
      </c>
      <c r="J311" t="s">
        <v>19</v>
      </c>
      <c r="K311" t="s">
        <v>118</v>
      </c>
      <c r="L311" t="s">
        <v>2156</v>
      </c>
      <c r="M311" t="s">
        <v>3459</v>
      </c>
      <c r="N311" t="s">
        <v>22</v>
      </c>
      <c r="O311" t="s">
        <v>4137</v>
      </c>
      <c r="P311" t="s">
        <v>4138</v>
      </c>
      <c r="Q311">
        <v>7809839651</v>
      </c>
      <c r="R311">
        <v>2016</v>
      </c>
    </row>
    <row r="312" spans="1:18" x14ac:dyDescent="0.3">
      <c r="A312" t="s">
        <v>2112</v>
      </c>
      <c r="B312" t="s">
        <v>24</v>
      </c>
      <c r="C312" t="s">
        <v>4252</v>
      </c>
      <c r="D312">
        <v>1401627</v>
      </c>
      <c r="E312" t="s">
        <v>4139</v>
      </c>
      <c r="F312" t="s">
        <v>3802</v>
      </c>
      <c r="I312" t="s">
        <v>2144</v>
      </c>
      <c r="J312" t="s">
        <v>19</v>
      </c>
      <c r="K312" t="s">
        <v>20</v>
      </c>
      <c r="L312" t="s">
        <v>2156</v>
      </c>
      <c r="M312" t="s">
        <v>119</v>
      </c>
      <c r="N312" t="s">
        <v>120</v>
      </c>
      <c r="O312" t="s">
        <v>3798</v>
      </c>
      <c r="P312" t="s">
        <v>4140</v>
      </c>
      <c r="Q312">
        <v>7811770060</v>
      </c>
      <c r="R312">
        <v>2024</v>
      </c>
    </row>
    <row r="313" spans="1:18" x14ac:dyDescent="0.3">
      <c r="A313" t="s">
        <v>2112</v>
      </c>
      <c r="B313" t="s">
        <v>24</v>
      </c>
      <c r="C313" t="s">
        <v>4252</v>
      </c>
      <c r="D313">
        <v>1401712</v>
      </c>
      <c r="E313" t="s">
        <v>4141</v>
      </c>
      <c r="F313" t="s">
        <v>4142</v>
      </c>
      <c r="I313" t="s">
        <v>2144</v>
      </c>
      <c r="J313" t="s">
        <v>19</v>
      </c>
      <c r="K313" t="s">
        <v>20</v>
      </c>
      <c r="L313" t="s">
        <v>2156</v>
      </c>
      <c r="M313" t="s">
        <v>3459</v>
      </c>
      <c r="N313" t="s">
        <v>22</v>
      </c>
      <c r="R313">
        <v>2025</v>
      </c>
    </row>
    <row r="314" spans="1:18" x14ac:dyDescent="0.3">
      <c r="A314" t="s">
        <v>2112</v>
      </c>
      <c r="B314" t="s">
        <v>973</v>
      </c>
      <c r="C314" t="s">
        <v>4252</v>
      </c>
      <c r="D314">
        <v>1401360</v>
      </c>
      <c r="E314" t="s">
        <v>3806</v>
      </c>
      <c r="F314" t="s">
        <v>809</v>
      </c>
      <c r="J314" t="s">
        <v>19</v>
      </c>
      <c r="K314" t="s">
        <v>20</v>
      </c>
      <c r="L314" t="s">
        <v>2156</v>
      </c>
      <c r="M314" t="s">
        <v>119</v>
      </c>
      <c r="N314" t="s">
        <v>120</v>
      </c>
      <c r="O314" t="s">
        <v>4143</v>
      </c>
      <c r="P314" t="s">
        <v>4144</v>
      </c>
      <c r="Q314">
        <v>7807818155</v>
      </c>
      <c r="R314">
        <v>2019</v>
      </c>
    </row>
    <row r="315" spans="1:18" x14ac:dyDescent="0.3">
      <c r="A315" t="s">
        <v>2112</v>
      </c>
      <c r="B315" t="s">
        <v>973</v>
      </c>
      <c r="C315" t="s">
        <v>4252</v>
      </c>
      <c r="D315">
        <v>1401361</v>
      </c>
      <c r="E315" t="s">
        <v>4145</v>
      </c>
      <c r="F315" t="s">
        <v>809</v>
      </c>
      <c r="J315" t="s">
        <v>19</v>
      </c>
      <c r="K315" t="s">
        <v>20</v>
      </c>
      <c r="L315" t="s">
        <v>2156</v>
      </c>
      <c r="M315" t="s">
        <v>3459</v>
      </c>
      <c r="N315" t="s">
        <v>22</v>
      </c>
      <c r="P315" t="s">
        <v>4146</v>
      </c>
      <c r="Q315">
        <v>7831517830</v>
      </c>
      <c r="R315">
        <v>2019</v>
      </c>
    </row>
    <row r="316" spans="1:18" x14ac:dyDescent="0.3">
      <c r="A316" t="s">
        <v>2116</v>
      </c>
      <c r="B316" t="s">
        <v>2117</v>
      </c>
      <c r="C316" t="s">
        <v>4252</v>
      </c>
      <c r="D316">
        <v>1401058</v>
      </c>
      <c r="E316" t="s">
        <v>4147</v>
      </c>
      <c r="F316" t="s">
        <v>1066</v>
      </c>
      <c r="J316" t="s">
        <v>19</v>
      </c>
      <c r="K316" t="s">
        <v>118</v>
      </c>
      <c r="L316" t="s">
        <v>2156</v>
      </c>
      <c r="M316" t="s">
        <v>3459</v>
      </c>
      <c r="N316" t="s">
        <v>22</v>
      </c>
      <c r="O316" t="s">
        <v>4148</v>
      </c>
      <c r="P316" t="s">
        <v>4149</v>
      </c>
      <c r="Q316">
        <v>7801216329</v>
      </c>
      <c r="R316">
        <v>2013</v>
      </c>
    </row>
    <row r="317" spans="1:18" x14ac:dyDescent="0.3">
      <c r="A317" t="s">
        <v>2116</v>
      </c>
      <c r="B317" t="s">
        <v>2117</v>
      </c>
      <c r="C317" t="s">
        <v>4252</v>
      </c>
      <c r="D317">
        <v>1401059</v>
      </c>
      <c r="E317" t="s">
        <v>4148</v>
      </c>
      <c r="F317" t="s">
        <v>1066</v>
      </c>
      <c r="J317" t="s">
        <v>19</v>
      </c>
      <c r="K317" t="s">
        <v>20</v>
      </c>
      <c r="L317" t="s">
        <v>2156</v>
      </c>
      <c r="M317" t="s">
        <v>119</v>
      </c>
      <c r="N317" t="s">
        <v>120</v>
      </c>
      <c r="O317" t="s">
        <v>4147</v>
      </c>
      <c r="P317" t="s">
        <v>4150</v>
      </c>
      <c r="Q317">
        <v>7809496749</v>
      </c>
      <c r="R317">
        <v>2013</v>
      </c>
    </row>
    <row r="318" spans="1:18" x14ac:dyDescent="0.3">
      <c r="A318" t="s">
        <v>2116</v>
      </c>
      <c r="B318" t="s">
        <v>2117</v>
      </c>
      <c r="C318" t="s">
        <v>4252</v>
      </c>
      <c r="D318">
        <v>1401064</v>
      </c>
      <c r="E318" t="s">
        <v>4151</v>
      </c>
      <c r="F318" t="s">
        <v>1066</v>
      </c>
      <c r="J318" t="s">
        <v>19</v>
      </c>
      <c r="K318" t="s">
        <v>20</v>
      </c>
      <c r="L318" t="s">
        <v>2156</v>
      </c>
      <c r="M318" t="s">
        <v>3459</v>
      </c>
      <c r="N318" t="s">
        <v>22</v>
      </c>
      <c r="O318" t="s">
        <v>4152</v>
      </c>
      <c r="P318" t="s">
        <v>4014</v>
      </c>
      <c r="Q318">
        <v>7816000016</v>
      </c>
      <c r="R318">
        <v>2013</v>
      </c>
    </row>
    <row r="319" spans="1:18" x14ac:dyDescent="0.3">
      <c r="A319" t="s">
        <v>2116</v>
      </c>
      <c r="B319" t="s">
        <v>2117</v>
      </c>
      <c r="C319" t="s">
        <v>4252</v>
      </c>
      <c r="D319">
        <v>1401065</v>
      </c>
      <c r="E319" t="s">
        <v>4152</v>
      </c>
      <c r="F319" t="s">
        <v>1066</v>
      </c>
      <c r="J319" t="s">
        <v>19</v>
      </c>
      <c r="K319" t="s">
        <v>118</v>
      </c>
      <c r="L319" t="s">
        <v>2156</v>
      </c>
      <c r="M319" t="s">
        <v>119</v>
      </c>
      <c r="N319" t="s">
        <v>120</v>
      </c>
      <c r="O319" t="s">
        <v>4151</v>
      </c>
      <c r="P319" t="s">
        <v>4153</v>
      </c>
      <c r="Q319">
        <v>7830462575</v>
      </c>
      <c r="R319">
        <v>2013</v>
      </c>
    </row>
    <row r="320" spans="1:18" x14ac:dyDescent="0.3">
      <c r="A320" t="s">
        <v>2116</v>
      </c>
      <c r="B320" t="s">
        <v>2117</v>
      </c>
      <c r="C320" t="s">
        <v>4252</v>
      </c>
      <c r="D320">
        <v>1401178</v>
      </c>
      <c r="E320" t="s">
        <v>4154</v>
      </c>
      <c r="F320" t="s">
        <v>1054</v>
      </c>
      <c r="J320" t="s">
        <v>507</v>
      </c>
      <c r="K320" t="s">
        <v>20</v>
      </c>
      <c r="L320" t="s">
        <v>2156</v>
      </c>
      <c r="M320" t="s">
        <v>119</v>
      </c>
      <c r="N320" t="s">
        <v>120</v>
      </c>
      <c r="O320" t="s">
        <v>4155</v>
      </c>
      <c r="P320" t="s">
        <v>4156</v>
      </c>
      <c r="Q320">
        <v>7800982518</v>
      </c>
      <c r="R320">
        <v>2015</v>
      </c>
    </row>
    <row r="321" spans="1:18" x14ac:dyDescent="0.3">
      <c r="A321" t="s">
        <v>2116</v>
      </c>
      <c r="B321" t="s">
        <v>2117</v>
      </c>
      <c r="C321" t="s">
        <v>4252</v>
      </c>
      <c r="D321">
        <v>1401215</v>
      </c>
      <c r="E321" t="s">
        <v>3857</v>
      </c>
      <c r="F321" t="s">
        <v>1164</v>
      </c>
      <c r="J321" t="s">
        <v>19</v>
      </c>
      <c r="K321" t="s">
        <v>20</v>
      </c>
      <c r="L321" t="s">
        <v>2156</v>
      </c>
      <c r="M321" t="s">
        <v>3459</v>
      </c>
      <c r="N321" t="s">
        <v>22</v>
      </c>
      <c r="O321" t="s">
        <v>3856</v>
      </c>
      <c r="P321" t="s">
        <v>4157</v>
      </c>
      <c r="Q321">
        <v>7802486729</v>
      </c>
      <c r="R321">
        <v>2016</v>
      </c>
    </row>
    <row r="322" spans="1:18" x14ac:dyDescent="0.3">
      <c r="A322" t="s">
        <v>2116</v>
      </c>
      <c r="B322" t="s">
        <v>2117</v>
      </c>
      <c r="C322" t="s">
        <v>4252</v>
      </c>
      <c r="D322">
        <v>1401305</v>
      </c>
      <c r="E322" t="s">
        <v>4158</v>
      </c>
      <c r="F322" t="s">
        <v>1054</v>
      </c>
      <c r="J322" t="s">
        <v>507</v>
      </c>
      <c r="K322" t="s">
        <v>118</v>
      </c>
      <c r="L322" t="s">
        <v>2141</v>
      </c>
      <c r="M322" t="s">
        <v>3459</v>
      </c>
      <c r="N322" t="s">
        <v>120</v>
      </c>
      <c r="O322" t="s">
        <v>3848</v>
      </c>
      <c r="P322" t="s">
        <v>4159</v>
      </c>
      <c r="Q322">
        <v>7800982518</v>
      </c>
      <c r="R322">
        <v>2018</v>
      </c>
    </row>
    <row r="323" spans="1:18" x14ac:dyDescent="0.3">
      <c r="A323" t="s">
        <v>2116</v>
      </c>
      <c r="B323" t="s">
        <v>2117</v>
      </c>
      <c r="C323" t="s">
        <v>4252</v>
      </c>
      <c r="D323">
        <v>1401340</v>
      </c>
      <c r="E323" t="s">
        <v>3810</v>
      </c>
      <c r="F323" t="s">
        <v>1164</v>
      </c>
      <c r="J323" t="s">
        <v>19</v>
      </c>
      <c r="K323" t="s">
        <v>118</v>
      </c>
      <c r="L323" t="s">
        <v>2135</v>
      </c>
      <c r="M323" t="s">
        <v>119</v>
      </c>
      <c r="N323" t="s">
        <v>120</v>
      </c>
      <c r="O323" t="s">
        <v>3809</v>
      </c>
      <c r="P323" t="s">
        <v>4160</v>
      </c>
      <c r="Q323">
        <v>7805744819</v>
      </c>
      <c r="R323">
        <v>2019</v>
      </c>
    </row>
    <row r="324" spans="1:18" x14ac:dyDescent="0.3">
      <c r="A324" t="s">
        <v>2116</v>
      </c>
      <c r="B324" t="s">
        <v>2117</v>
      </c>
      <c r="C324" t="s">
        <v>4252</v>
      </c>
      <c r="D324">
        <v>1401426</v>
      </c>
      <c r="E324" t="s">
        <v>3813</v>
      </c>
      <c r="F324" t="s">
        <v>1164</v>
      </c>
      <c r="J324" t="s">
        <v>19</v>
      </c>
      <c r="K324" t="s">
        <v>20</v>
      </c>
      <c r="L324" t="s">
        <v>2135</v>
      </c>
      <c r="M324" t="s">
        <v>119</v>
      </c>
      <c r="N324" t="s">
        <v>120</v>
      </c>
      <c r="O324" t="s">
        <v>3812</v>
      </c>
      <c r="P324" t="s">
        <v>4161</v>
      </c>
      <c r="Q324">
        <v>7804133528</v>
      </c>
      <c r="R324">
        <v>2020</v>
      </c>
    </row>
    <row r="325" spans="1:18" x14ac:dyDescent="0.3">
      <c r="A325" t="s">
        <v>2116</v>
      </c>
      <c r="B325" t="s">
        <v>2117</v>
      </c>
      <c r="C325" t="s">
        <v>4252</v>
      </c>
      <c r="D325">
        <v>1401351</v>
      </c>
      <c r="E325" t="s">
        <v>4162</v>
      </c>
      <c r="F325" t="s">
        <v>1054</v>
      </c>
      <c r="J325" t="s">
        <v>507</v>
      </c>
      <c r="K325" t="s">
        <v>20</v>
      </c>
      <c r="L325" t="s">
        <v>2156</v>
      </c>
      <c r="M325" t="s">
        <v>119</v>
      </c>
      <c r="N325" t="s">
        <v>120</v>
      </c>
      <c r="O325" t="s">
        <v>4163</v>
      </c>
      <c r="P325" t="s">
        <v>3987</v>
      </c>
      <c r="Q325">
        <v>7803512827</v>
      </c>
      <c r="R325">
        <v>2019</v>
      </c>
    </row>
    <row r="326" spans="1:18" x14ac:dyDescent="0.3">
      <c r="A326" t="s">
        <v>2116</v>
      </c>
      <c r="B326" t="s">
        <v>2117</v>
      </c>
      <c r="C326" t="s">
        <v>4252</v>
      </c>
      <c r="D326">
        <v>1401376</v>
      </c>
      <c r="E326" t="s">
        <v>4164</v>
      </c>
      <c r="F326" t="s">
        <v>1066</v>
      </c>
      <c r="J326" t="s">
        <v>19</v>
      </c>
      <c r="K326" t="s">
        <v>20</v>
      </c>
      <c r="L326" t="s">
        <v>2156</v>
      </c>
      <c r="M326" t="s">
        <v>3459</v>
      </c>
      <c r="N326" t="s">
        <v>22</v>
      </c>
      <c r="O326" t="s">
        <v>4165</v>
      </c>
      <c r="P326" t="s">
        <v>4166</v>
      </c>
      <c r="Q326">
        <v>7702692755</v>
      </c>
      <c r="R326">
        <v>2019</v>
      </c>
    </row>
    <row r="327" spans="1:18" x14ac:dyDescent="0.3">
      <c r="A327" t="s">
        <v>2116</v>
      </c>
      <c r="B327" t="s">
        <v>2117</v>
      </c>
      <c r="C327" t="s">
        <v>4252</v>
      </c>
      <c r="D327">
        <v>1401377</v>
      </c>
      <c r="E327" t="s">
        <v>4165</v>
      </c>
      <c r="F327" t="s">
        <v>1066</v>
      </c>
      <c r="J327" t="s">
        <v>19</v>
      </c>
      <c r="K327" t="s">
        <v>118</v>
      </c>
      <c r="L327" t="s">
        <v>2156</v>
      </c>
      <c r="M327" t="s">
        <v>119</v>
      </c>
      <c r="N327" t="s">
        <v>120</v>
      </c>
      <c r="O327" t="s">
        <v>4164</v>
      </c>
      <c r="P327" t="s">
        <v>4167</v>
      </c>
      <c r="Q327">
        <v>7804797270</v>
      </c>
      <c r="R327">
        <v>2019</v>
      </c>
    </row>
    <row r="328" spans="1:18" x14ac:dyDescent="0.3">
      <c r="A328" t="s">
        <v>2116</v>
      </c>
      <c r="B328" t="s">
        <v>2117</v>
      </c>
      <c r="C328" t="s">
        <v>4252</v>
      </c>
      <c r="D328">
        <v>1401379</v>
      </c>
      <c r="E328" t="s">
        <v>4168</v>
      </c>
      <c r="F328" t="s">
        <v>1054</v>
      </c>
      <c r="J328" t="s">
        <v>507</v>
      </c>
      <c r="K328" t="s">
        <v>20</v>
      </c>
      <c r="L328" t="s">
        <v>2156</v>
      </c>
      <c r="M328" t="s">
        <v>3459</v>
      </c>
      <c r="N328" t="s">
        <v>22</v>
      </c>
      <c r="O328" t="s">
        <v>4169</v>
      </c>
      <c r="P328" t="s">
        <v>4170</v>
      </c>
      <c r="Q328">
        <v>7816035407</v>
      </c>
      <c r="R328">
        <v>2019</v>
      </c>
    </row>
    <row r="329" spans="1:18" x14ac:dyDescent="0.3">
      <c r="A329" t="s">
        <v>2116</v>
      </c>
      <c r="B329" t="s">
        <v>2117</v>
      </c>
      <c r="C329" t="s">
        <v>4252</v>
      </c>
      <c r="D329">
        <v>1401380</v>
      </c>
      <c r="E329" t="s">
        <v>4171</v>
      </c>
      <c r="F329" t="s">
        <v>1054</v>
      </c>
      <c r="J329" t="s">
        <v>507</v>
      </c>
      <c r="K329" t="s">
        <v>118</v>
      </c>
      <c r="L329" t="s">
        <v>2156</v>
      </c>
      <c r="M329" t="s">
        <v>119</v>
      </c>
      <c r="N329" t="s">
        <v>120</v>
      </c>
      <c r="O329" t="s">
        <v>4168</v>
      </c>
      <c r="P329" t="s">
        <v>4172</v>
      </c>
      <c r="Q329">
        <v>7816035407</v>
      </c>
      <c r="R329">
        <v>2019</v>
      </c>
    </row>
    <row r="330" spans="1:18" x14ac:dyDescent="0.3">
      <c r="A330" t="s">
        <v>2116</v>
      </c>
      <c r="B330" t="s">
        <v>2117</v>
      </c>
      <c r="C330" t="s">
        <v>4252</v>
      </c>
      <c r="D330">
        <v>1401408</v>
      </c>
      <c r="E330" t="s">
        <v>3892</v>
      </c>
      <c r="F330" t="s">
        <v>1164</v>
      </c>
      <c r="J330" t="s">
        <v>19</v>
      </c>
      <c r="K330" t="s">
        <v>20</v>
      </c>
      <c r="L330" t="s">
        <v>2156</v>
      </c>
      <c r="M330" t="s">
        <v>119</v>
      </c>
      <c r="N330" t="s">
        <v>120</v>
      </c>
      <c r="O330" t="s">
        <v>3756</v>
      </c>
      <c r="P330" t="s">
        <v>4173</v>
      </c>
      <c r="Q330">
        <v>7828985861</v>
      </c>
      <c r="R330">
        <v>2020</v>
      </c>
    </row>
    <row r="331" spans="1:18" x14ac:dyDescent="0.3">
      <c r="A331" t="s">
        <v>2116</v>
      </c>
      <c r="B331" t="s">
        <v>2117</v>
      </c>
      <c r="C331" t="s">
        <v>4252</v>
      </c>
      <c r="D331">
        <v>1401443</v>
      </c>
      <c r="E331" t="s">
        <v>3895</v>
      </c>
      <c r="F331" t="s">
        <v>1164</v>
      </c>
      <c r="J331" t="s">
        <v>19</v>
      </c>
      <c r="K331" t="s">
        <v>118</v>
      </c>
      <c r="L331" t="s">
        <v>2156</v>
      </c>
      <c r="M331" t="s">
        <v>119</v>
      </c>
      <c r="N331" t="s">
        <v>120</v>
      </c>
      <c r="O331" t="s">
        <v>3894</v>
      </c>
      <c r="P331" t="s">
        <v>4174</v>
      </c>
      <c r="Q331">
        <v>7810784953</v>
      </c>
      <c r="R331">
        <v>2020</v>
      </c>
    </row>
    <row r="332" spans="1:18" x14ac:dyDescent="0.3">
      <c r="A332" t="s">
        <v>2116</v>
      </c>
      <c r="B332" t="s">
        <v>2117</v>
      </c>
      <c r="C332" t="s">
        <v>4252</v>
      </c>
      <c r="D332">
        <v>1401444</v>
      </c>
      <c r="E332" t="s">
        <v>3900</v>
      </c>
      <c r="F332" t="s">
        <v>1164</v>
      </c>
      <c r="J332" t="s">
        <v>19</v>
      </c>
      <c r="K332" t="s">
        <v>118</v>
      </c>
      <c r="L332" t="s">
        <v>2141</v>
      </c>
      <c r="M332" t="s">
        <v>3459</v>
      </c>
      <c r="N332" t="s">
        <v>22</v>
      </c>
      <c r="O332" t="s">
        <v>3899</v>
      </c>
      <c r="P332" t="s">
        <v>4175</v>
      </c>
      <c r="Q332">
        <v>7823453446</v>
      </c>
      <c r="R332">
        <v>2020</v>
      </c>
    </row>
    <row r="333" spans="1:18" x14ac:dyDescent="0.3">
      <c r="A333" t="s">
        <v>2116</v>
      </c>
      <c r="B333" t="s">
        <v>2117</v>
      </c>
      <c r="C333" t="s">
        <v>4252</v>
      </c>
      <c r="D333">
        <v>1401528</v>
      </c>
      <c r="E333" t="s">
        <v>3835</v>
      </c>
      <c r="F333" t="s">
        <v>1328</v>
      </c>
      <c r="J333" t="s">
        <v>19</v>
      </c>
      <c r="K333" t="s">
        <v>118</v>
      </c>
      <c r="L333" t="s">
        <v>2156</v>
      </c>
      <c r="M333" t="s">
        <v>119</v>
      </c>
      <c r="N333" t="s">
        <v>120</v>
      </c>
      <c r="O333" t="s">
        <v>4176</v>
      </c>
      <c r="P333" t="s">
        <v>4177</v>
      </c>
      <c r="Q333">
        <v>7801188969</v>
      </c>
      <c r="R333">
        <v>2022</v>
      </c>
    </row>
    <row r="334" spans="1:18" x14ac:dyDescent="0.3">
      <c r="A334" t="s">
        <v>2116</v>
      </c>
      <c r="B334" t="s">
        <v>2117</v>
      </c>
      <c r="C334" t="s">
        <v>4252</v>
      </c>
      <c r="D334">
        <v>1401607</v>
      </c>
      <c r="E334" t="s">
        <v>4178</v>
      </c>
      <c r="F334" t="s">
        <v>1062</v>
      </c>
      <c r="J334" t="s">
        <v>507</v>
      </c>
      <c r="K334" t="s">
        <v>20</v>
      </c>
      <c r="L334" t="s">
        <v>2156</v>
      </c>
      <c r="M334" t="s">
        <v>3459</v>
      </c>
      <c r="N334" t="s">
        <v>22</v>
      </c>
      <c r="O334" t="s">
        <v>4179</v>
      </c>
      <c r="P334" t="s">
        <v>4180</v>
      </c>
      <c r="Q334">
        <v>7810441862</v>
      </c>
      <c r="R334">
        <v>2023</v>
      </c>
    </row>
    <row r="335" spans="1:18" x14ac:dyDescent="0.3">
      <c r="A335" t="s">
        <v>2116</v>
      </c>
      <c r="B335" t="s">
        <v>2117</v>
      </c>
      <c r="C335" t="s">
        <v>4252</v>
      </c>
      <c r="D335">
        <v>1401608</v>
      </c>
      <c r="E335" t="s">
        <v>4179</v>
      </c>
      <c r="F335" t="s">
        <v>1062</v>
      </c>
      <c r="J335" t="s">
        <v>507</v>
      </c>
      <c r="K335" t="s">
        <v>118</v>
      </c>
      <c r="L335" t="s">
        <v>2156</v>
      </c>
      <c r="M335" t="s">
        <v>119</v>
      </c>
      <c r="N335" t="s">
        <v>120</v>
      </c>
      <c r="O335" t="s">
        <v>4178</v>
      </c>
      <c r="P335" t="s">
        <v>4181</v>
      </c>
      <c r="Q335">
        <v>7801823806</v>
      </c>
      <c r="R335">
        <v>2023</v>
      </c>
    </row>
    <row r="336" spans="1:18" x14ac:dyDescent="0.3">
      <c r="A336" t="s">
        <v>2116</v>
      </c>
      <c r="B336" t="s">
        <v>2117</v>
      </c>
      <c r="C336" t="s">
        <v>4252</v>
      </c>
      <c r="D336">
        <v>1401619</v>
      </c>
      <c r="E336" t="s">
        <v>4182</v>
      </c>
      <c r="F336" t="s">
        <v>1066</v>
      </c>
      <c r="J336" t="s">
        <v>19</v>
      </c>
      <c r="K336" t="s">
        <v>20</v>
      </c>
      <c r="L336" t="s">
        <v>2156</v>
      </c>
      <c r="M336" t="s">
        <v>3459</v>
      </c>
      <c r="N336" t="s">
        <v>22</v>
      </c>
      <c r="P336" t="s">
        <v>4183</v>
      </c>
      <c r="Q336">
        <v>7822664224</v>
      </c>
      <c r="R336">
        <v>2024</v>
      </c>
    </row>
    <row r="337" spans="1:18" x14ac:dyDescent="0.3">
      <c r="A337" t="s">
        <v>2116</v>
      </c>
      <c r="B337" t="s">
        <v>2117</v>
      </c>
      <c r="C337" t="s">
        <v>4252</v>
      </c>
      <c r="D337">
        <v>1401639</v>
      </c>
      <c r="E337" t="s">
        <v>4184</v>
      </c>
      <c r="F337" t="s">
        <v>1066</v>
      </c>
      <c r="J337" t="s">
        <v>19</v>
      </c>
      <c r="K337" t="s">
        <v>20</v>
      </c>
      <c r="L337" t="s">
        <v>2156</v>
      </c>
      <c r="M337" t="s">
        <v>3459</v>
      </c>
      <c r="N337" t="s">
        <v>22</v>
      </c>
      <c r="O337" t="s">
        <v>4185</v>
      </c>
      <c r="P337" t="s">
        <v>4181</v>
      </c>
      <c r="Q337">
        <v>7801823806</v>
      </c>
      <c r="R337">
        <v>2024</v>
      </c>
    </row>
    <row r="338" spans="1:18" x14ac:dyDescent="0.3">
      <c r="A338" t="s">
        <v>2116</v>
      </c>
      <c r="B338" t="s">
        <v>2117</v>
      </c>
      <c r="C338" t="s">
        <v>4252</v>
      </c>
      <c r="D338">
        <v>1401640</v>
      </c>
      <c r="E338" t="s">
        <v>4185</v>
      </c>
      <c r="F338" t="s">
        <v>1066</v>
      </c>
      <c r="J338" t="s">
        <v>19</v>
      </c>
      <c r="K338" t="s">
        <v>118</v>
      </c>
      <c r="L338" t="s">
        <v>2156</v>
      </c>
      <c r="M338" t="s">
        <v>119</v>
      </c>
      <c r="N338" t="s">
        <v>120</v>
      </c>
      <c r="O338" t="s">
        <v>4184</v>
      </c>
      <c r="P338" t="s">
        <v>4186</v>
      </c>
      <c r="Q338">
        <v>7801823806</v>
      </c>
      <c r="R338">
        <v>2024</v>
      </c>
    </row>
    <row r="339" spans="1:18" x14ac:dyDescent="0.3">
      <c r="A339" t="s">
        <v>2116</v>
      </c>
      <c r="B339" t="s">
        <v>2117</v>
      </c>
      <c r="C339" t="s">
        <v>4252</v>
      </c>
      <c r="D339">
        <v>1401567</v>
      </c>
      <c r="E339" t="s">
        <v>4187</v>
      </c>
      <c r="F339" t="s">
        <v>1164</v>
      </c>
      <c r="J339" t="s">
        <v>19</v>
      </c>
      <c r="K339" t="s">
        <v>20</v>
      </c>
      <c r="L339" t="s">
        <v>2135</v>
      </c>
      <c r="M339" t="s">
        <v>3459</v>
      </c>
      <c r="N339" t="s">
        <v>22</v>
      </c>
      <c r="P339" t="s">
        <v>4188</v>
      </c>
      <c r="Q339">
        <v>7801244153</v>
      </c>
      <c r="R339">
        <v>2022</v>
      </c>
    </row>
    <row r="340" spans="1:18" x14ac:dyDescent="0.3">
      <c r="A340" t="s">
        <v>2116</v>
      </c>
      <c r="B340" t="s">
        <v>2117</v>
      </c>
      <c r="C340" t="s">
        <v>4252</v>
      </c>
      <c r="D340">
        <v>1400976</v>
      </c>
      <c r="E340" t="s">
        <v>4189</v>
      </c>
      <c r="F340" t="s">
        <v>1066</v>
      </c>
      <c r="J340" t="s">
        <v>19</v>
      </c>
      <c r="K340" t="s">
        <v>20</v>
      </c>
      <c r="L340" t="s">
        <v>2156</v>
      </c>
      <c r="M340" t="s">
        <v>3459</v>
      </c>
      <c r="N340" t="s">
        <v>22</v>
      </c>
      <c r="P340" t="s">
        <v>4190</v>
      </c>
      <c r="Q340">
        <v>7702751794</v>
      </c>
      <c r="R340">
        <v>2012</v>
      </c>
    </row>
    <row r="341" spans="1:18" x14ac:dyDescent="0.3">
      <c r="A341" t="s">
        <v>2116</v>
      </c>
      <c r="B341" t="s">
        <v>2117</v>
      </c>
      <c r="C341" t="s">
        <v>4252</v>
      </c>
      <c r="D341">
        <v>1401683</v>
      </c>
      <c r="E341" t="s">
        <v>4191</v>
      </c>
      <c r="F341" t="s">
        <v>1070</v>
      </c>
      <c r="I341" t="s">
        <v>2144</v>
      </c>
      <c r="J341" t="s">
        <v>507</v>
      </c>
      <c r="K341" t="s">
        <v>118</v>
      </c>
      <c r="L341" t="s">
        <v>2156</v>
      </c>
      <c r="M341" t="s">
        <v>3459</v>
      </c>
      <c r="N341" t="s">
        <v>22</v>
      </c>
      <c r="O341" t="s">
        <v>3918</v>
      </c>
      <c r="P341" t="s">
        <v>4192</v>
      </c>
      <c r="Q341">
        <v>7818724411</v>
      </c>
      <c r="R341">
        <v>2025</v>
      </c>
    </row>
    <row r="342" spans="1:18" x14ac:dyDescent="0.3">
      <c r="A342" t="s">
        <v>2116</v>
      </c>
      <c r="B342" t="s">
        <v>1365</v>
      </c>
      <c r="C342" t="s">
        <v>4252</v>
      </c>
      <c r="D342">
        <v>1401282</v>
      </c>
      <c r="E342" t="s">
        <v>4193</v>
      </c>
      <c r="F342" t="s">
        <v>4194</v>
      </c>
      <c r="J342" t="s">
        <v>507</v>
      </c>
      <c r="K342" t="s">
        <v>20</v>
      </c>
      <c r="L342" t="s">
        <v>2156</v>
      </c>
      <c r="M342" t="s">
        <v>3459</v>
      </c>
      <c r="N342" t="s">
        <v>22</v>
      </c>
      <c r="O342" t="s">
        <v>4195</v>
      </c>
      <c r="P342" t="s">
        <v>4196</v>
      </c>
      <c r="Q342">
        <v>7802362465</v>
      </c>
      <c r="R342">
        <v>2018</v>
      </c>
    </row>
    <row r="343" spans="1:18" x14ac:dyDescent="0.3">
      <c r="A343" t="s">
        <v>2116</v>
      </c>
      <c r="B343" t="s">
        <v>1365</v>
      </c>
      <c r="C343" t="s">
        <v>4252</v>
      </c>
      <c r="D343">
        <v>1401283</v>
      </c>
      <c r="E343" t="s">
        <v>4195</v>
      </c>
      <c r="F343" t="s">
        <v>4194</v>
      </c>
      <c r="J343" t="s">
        <v>507</v>
      </c>
      <c r="K343" t="s">
        <v>118</v>
      </c>
      <c r="L343" t="s">
        <v>2156</v>
      </c>
      <c r="M343" t="s">
        <v>119</v>
      </c>
      <c r="N343" t="s">
        <v>120</v>
      </c>
      <c r="O343" t="s">
        <v>4193</v>
      </c>
      <c r="P343" t="s">
        <v>4197</v>
      </c>
      <c r="Q343">
        <v>7804048173</v>
      </c>
      <c r="R343">
        <v>2018</v>
      </c>
    </row>
    <row r="344" spans="1:18" x14ac:dyDescent="0.3">
      <c r="A344" t="s">
        <v>2116</v>
      </c>
      <c r="B344" t="s">
        <v>1365</v>
      </c>
      <c r="C344" t="s">
        <v>4252</v>
      </c>
      <c r="D344">
        <v>1401320</v>
      </c>
      <c r="E344" t="s">
        <v>4198</v>
      </c>
      <c r="F344" t="s">
        <v>1414</v>
      </c>
      <c r="J344" t="s">
        <v>507</v>
      </c>
      <c r="K344" t="s">
        <v>20</v>
      </c>
      <c r="L344" t="s">
        <v>2156</v>
      </c>
      <c r="M344" t="s">
        <v>3459</v>
      </c>
      <c r="N344" t="s">
        <v>22</v>
      </c>
      <c r="P344" t="s">
        <v>4199</v>
      </c>
      <c r="Q344">
        <v>7816248962</v>
      </c>
      <c r="R344">
        <v>2018</v>
      </c>
    </row>
    <row r="345" spans="1:18" x14ac:dyDescent="0.3">
      <c r="A345" t="s">
        <v>2116</v>
      </c>
      <c r="B345" t="s">
        <v>1365</v>
      </c>
      <c r="C345" t="s">
        <v>4252</v>
      </c>
      <c r="D345">
        <v>1401321</v>
      </c>
      <c r="E345" t="s">
        <v>4200</v>
      </c>
      <c r="F345" t="s">
        <v>4201</v>
      </c>
      <c r="J345" t="s">
        <v>507</v>
      </c>
      <c r="K345" t="s">
        <v>118</v>
      </c>
      <c r="L345" t="s">
        <v>2156</v>
      </c>
      <c r="M345" t="s">
        <v>119</v>
      </c>
      <c r="N345" t="s">
        <v>120</v>
      </c>
      <c r="O345" t="s">
        <v>4202</v>
      </c>
      <c r="P345" t="s">
        <v>4203</v>
      </c>
      <c r="Q345">
        <v>7801567641</v>
      </c>
      <c r="R345">
        <v>2018</v>
      </c>
    </row>
    <row r="346" spans="1:18" x14ac:dyDescent="0.3">
      <c r="A346" t="s">
        <v>2116</v>
      </c>
      <c r="B346" t="s">
        <v>1365</v>
      </c>
      <c r="C346" t="s">
        <v>4252</v>
      </c>
      <c r="D346">
        <v>1401529</v>
      </c>
      <c r="E346" t="s">
        <v>3937</v>
      </c>
      <c r="F346" t="s">
        <v>1525</v>
      </c>
      <c r="J346" t="s">
        <v>19</v>
      </c>
      <c r="K346" t="s">
        <v>20</v>
      </c>
      <c r="L346" t="s">
        <v>2156</v>
      </c>
      <c r="M346" t="s">
        <v>3459</v>
      </c>
      <c r="N346" t="s">
        <v>22</v>
      </c>
      <c r="O346" t="s">
        <v>4204</v>
      </c>
      <c r="P346" t="s">
        <v>4205</v>
      </c>
      <c r="Q346">
        <v>7803290500</v>
      </c>
      <c r="R346">
        <v>2022</v>
      </c>
    </row>
    <row r="347" spans="1:18" x14ac:dyDescent="0.3">
      <c r="A347" t="s">
        <v>2116</v>
      </c>
      <c r="B347" t="s">
        <v>1365</v>
      </c>
      <c r="C347" t="s">
        <v>4252</v>
      </c>
      <c r="D347">
        <v>1401601</v>
      </c>
      <c r="E347" t="s">
        <v>3928</v>
      </c>
      <c r="F347" t="s">
        <v>1525</v>
      </c>
      <c r="J347" t="s">
        <v>19</v>
      </c>
      <c r="K347" t="s">
        <v>20</v>
      </c>
      <c r="L347" t="s">
        <v>2156</v>
      </c>
      <c r="M347" t="s">
        <v>119</v>
      </c>
      <c r="N347" t="s">
        <v>120</v>
      </c>
      <c r="O347" t="s">
        <v>4206</v>
      </c>
      <c r="P347" t="s">
        <v>4207</v>
      </c>
      <c r="Q347">
        <v>7816051307</v>
      </c>
      <c r="R347">
        <v>2022</v>
      </c>
    </row>
    <row r="348" spans="1:18" x14ac:dyDescent="0.3">
      <c r="A348" t="s">
        <v>2116</v>
      </c>
      <c r="B348" t="s">
        <v>1365</v>
      </c>
      <c r="C348" t="s">
        <v>4252</v>
      </c>
      <c r="D348">
        <v>1401578</v>
      </c>
      <c r="E348" t="s">
        <v>3934</v>
      </c>
      <c r="F348" t="s">
        <v>1525</v>
      </c>
      <c r="J348" t="s">
        <v>19</v>
      </c>
      <c r="K348" t="s">
        <v>118</v>
      </c>
      <c r="L348" t="s">
        <v>2156</v>
      </c>
      <c r="M348" t="s">
        <v>119</v>
      </c>
      <c r="N348" t="s">
        <v>120</v>
      </c>
      <c r="O348" t="s">
        <v>4208</v>
      </c>
      <c r="P348" t="s">
        <v>4209</v>
      </c>
      <c r="Q348">
        <v>7844660604</v>
      </c>
      <c r="R348">
        <v>2023</v>
      </c>
    </row>
    <row r="349" spans="1:18" x14ac:dyDescent="0.3">
      <c r="A349" t="s">
        <v>2116</v>
      </c>
      <c r="B349" t="s">
        <v>1365</v>
      </c>
      <c r="C349" t="s">
        <v>4252</v>
      </c>
      <c r="D349">
        <v>1401606</v>
      </c>
      <c r="E349" t="s">
        <v>4210</v>
      </c>
      <c r="F349" t="s">
        <v>4194</v>
      </c>
      <c r="J349" t="s">
        <v>19</v>
      </c>
      <c r="K349" t="s">
        <v>118</v>
      </c>
      <c r="L349" t="s">
        <v>2156</v>
      </c>
      <c r="M349" t="s">
        <v>3459</v>
      </c>
      <c r="N349" t="s">
        <v>22</v>
      </c>
      <c r="P349" t="s">
        <v>4192</v>
      </c>
      <c r="Q349">
        <v>7838944400</v>
      </c>
      <c r="R349">
        <v>2023</v>
      </c>
    </row>
    <row r="350" spans="1:18" x14ac:dyDescent="0.3">
      <c r="A350" t="s">
        <v>2116</v>
      </c>
      <c r="B350" t="s">
        <v>1365</v>
      </c>
      <c r="C350" t="s">
        <v>4252</v>
      </c>
      <c r="D350">
        <v>1401620</v>
      </c>
      <c r="E350" t="s">
        <v>4211</v>
      </c>
      <c r="F350" t="s">
        <v>4212</v>
      </c>
      <c r="I350" t="s">
        <v>2144</v>
      </c>
      <c r="J350" t="s">
        <v>19</v>
      </c>
      <c r="K350" t="s">
        <v>20</v>
      </c>
      <c r="L350" t="s">
        <v>2156</v>
      </c>
      <c r="M350" t="s">
        <v>3459</v>
      </c>
      <c r="N350" t="s">
        <v>22</v>
      </c>
      <c r="O350" t="s">
        <v>4213</v>
      </c>
      <c r="P350" t="s">
        <v>4214</v>
      </c>
      <c r="Q350">
        <v>7801546082</v>
      </c>
      <c r="R350">
        <v>2024</v>
      </c>
    </row>
    <row r="351" spans="1:18" x14ac:dyDescent="0.3">
      <c r="A351" t="s">
        <v>2116</v>
      </c>
      <c r="B351" t="s">
        <v>2118</v>
      </c>
      <c r="C351" t="s">
        <v>4252</v>
      </c>
      <c r="D351">
        <v>1401316</v>
      </c>
      <c r="E351" t="s">
        <v>4215</v>
      </c>
      <c r="F351" t="s">
        <v>4216</v>
      </c>
      <c r="J351" t="s">
        <v>19</v>
      </c>
      <c r="K351" t="s">
        <v>20</v>
      </c>
      <c r="L351" t="s">
        <v>2141</v>
      </c>
      <c r="M351" t="s">
        <v>3459</v>
      </c>
      <c r="N351" t="s">
        <v>22</v>
      </c>
      <c r="P351" t="s">
        <v>4217</v>
      </c>
      <c r="Q351">
        <v>7801303898</v>
      </c>
      <c r="R351">
        <v>2018</v>
      </c>
    </row>
    <row r="352" spans="1:18" x14ac:dyDescent="0.3">
      <c r="A352" t="s">
        <v>2119</v>
      </c>
      <c r="B352" t="s">
        <v>2120</v>
      </c>
      <c r="C352" t="s">
        <v>4252</v>
      </c>
      <c r="D352">
        <v>1401181</v>
      </c>
      <c r="E352" t="s">
        <v>4218</v>
      </c>
      <c r="F352" t="s">
        <v>4219</v>
      </c>
      <c r="J352" t="s">
        <v>19</v>
      </c>
      <c r="K352" t="s">
        <v>20</v>
      </c>
      <c r="L352" t="s">
        <v>2156</v>
      </c>
      <c r="M352" t="s">
        <v>3459</v>
      </c>
      <c r="N352" t="s">
        <v>22</v>
      </c>
      <c r="O352" t="s">
        <v>4220</v>
      </c>
      <c r="P352" t="s">
        <v>4221</v>
      </c>
      <c r="Q352">
        <v>7809677688</v>
      </c>
      <c r="R352">
        <v>2015</v>
      </c>
    </row>
    <row r="353" spans="1:18" x14ac:dyDescent="0.3">
      <c r="A353" t="s">
        <v>2119</v>
      </c>
      <c r="B353" t="s">
        <v>2120</v>
      </c>
      <c r="C353" t="s">
        <v>4252</v>
      </c>
      <c r="D353">
        <v>1401182</v>
      </c>
      <c r="E353" t="s">
        <v>4220</v>
      </c>
      <c r="F353" t="s">
        <v>4219</v>
      </c>
      <c r="J353" t="s">
        <v>19</v>
      </c>
      <c r="K353" t="s">
        <v>118</v>
      </c>
      <c r="L353" t="s">
        <v>2156</v>
      </c>
      <c r="M353" t="s">
        <v>119</v>
      </c>
      <c r="N353" t="s">
        <v>120</v>
      </c>
      <c r="O353" t="s">
        <v>4218</v>
      </c>
      <c r="P353" t="s">
        <v>4222</v>
      </c>
      <c r="Q353">
        <v>7831022844</v>
      </c>
      <c r="R353">
        <v>2015</v>
      </c>
    </row>
    <row r="354" spans="1:18" x14ac:dyDescent="0.3">
      <c r="A354" t="s">
        <v>2119</v>
      </c>
      <c r="B354" t="s">
        <v>2120</v>
      </c>
      <c r="C354" t="s">
        <v>4252</v>
      </c>
      <c r="D354">
        <v>1401530</v>
      </c>
      <c r="E354" t="s">
        <v>3946</v>
      </c>
      <c r="F354" t="s">
        <v>1621</v>
      </c>
      <c r="J354" t="s">
        <v>19</v>
      </c>
      <c r="K354" t="s">
        <v>20</v>
      </c>
      <c r="L354" t="s">
        <v>2156</v>
      </c>
      <c r="M354" t="s">
        <v>119</v>
      </c>
      <c r="N354" t="s">
        <v>120</v>
      </c>
      <c r="O354" t="s">
        <v>4223</v>
      </c>
      <c r="P354" t="s">
        <v>4224</v>
      </c>
      <c r="Q354">
        <v>7801291900</v>
      </c>
      <c r="R354">
        <v>2022</v>
      </c>
    </row>
    <row r="355" spans="1:18" x14ac:dyDescent="0.3">
      <c r="A355" t="s">
        <v>2119</v>
      </c>
      <c r="B355" t="s">
        <v>2120</v>
      </c>
      <c r="C355" t="s">
        <v>4252</v>
      </c>
      <c r="D355">
        <v>1401113</v>
      </c>
      <c r="E355" t="s">
        <v>3949</v>
      </c>
      <c r="F355" t="s">
        <v>233</v>
      </c>
      <c r="J355" t="s">
        <v>19</v>
      </c>
      <c r="K355" t="s">
        <v>20</v>
      </c>
      <c r="L355" t="s">
        <v>2156</v>
      </c>
      <c r="M355" t="s">
        <v>119</v>
      </c>
      <c r="N355" t="s">
        <v>120</v>
      </c>
      <c r="O355" t="s">
        <v>4225</v>
      </c>
      <c r="P355" t="s">
        <v>4226</v>
      </c>
      <c r="Q355">
        <v>7830018301</v>
      </c>
      <c r="R355">
        <v>2014</v>
      </c>
    </row>
    <row r="356" spans="1:18" x14ac:dyDescent="0.3">
      <c r="A356" t="s">
        <v>2119</v>
      </c>
      <c r="B356" t="s">
        <v>1726</v>
      </c>
      <c r="C356" t="s">
        <v>4252</v>
      </c>
      <c r="D356">
        <v>1401611</v>
      </c>
      <c r="E356" t="s">
        <v>4227</v>
      </c>
      <c r="F356" t="s">
        <v>230</v>
      </c>
      <c r="I356" t="s">
        <v>2144</v>
      </c>
      <c r="J356" t="s">
        <v>19</v>
      </c>
      <c r="K356" t="s">
        <v>20</v>
      </c>
      <c r="L356" t="s">
        <v>2141</v>
      </c>
      <c r="M356" t="s">
        <v>3459</v>
      </c>
      <c r="N356" t="s">
        <v>4228</v>
      </c>
      <c r="P356" t="s">
        <v>4229</v>
      </c>
      <c r="Q356">
        <v>7804406242</v>
      </c>
      <c r="R356">
        <v>2023</v>
      </c>
    </row>
    <row r="357" spans="1:18" x14ac:dyDescent="0.3">
      <c r="A357" t="s">
        <v>2121</v>
      </c>
      <c r="B357" t="s">
        <v>2122</v>
      </c>
      <c r="C357" t="s">
        <v>4253</v>
      </c>
      <c r="D357">
        <v>1401117</v>
      </c>
      <c r="E357" t="s">
        <v>4230</v>
      </c>
      <c r="F357" t="s">
        <v>3958</v>
      </c>
      <c r="J357" t="s">
        <v>19</v>
      </c>
      <c r="K357" t="s">
        <v>20</v>
      </c>
      <c r="L357" t="s">
        <v>2156</v>
      </c>
      <c r="M357" t="s">
        <v>119</v>
      </c>
      <c r="N357" t="s">
        <v>120</v>
      </c>
      <c r="O357" t="s">
        <v>4231</v>
      </c>
      <c r="P357" t="s">
        <v>4232</v>
      </c>
      <c r="Q357">
        <v>7829664015</v>
      </c>
      <c r="R357">
        <v>2014</v>
      </c>
    </row>
    <row r="358" spans="1:18" x14ac:dyDescent="0.3">
      <c r="A358" t="s">
        <v>2121</v>
      </c>
      <c r="B358" t="s">
        <v>2122</v>
      </c>
      <c r="C358" t="s">
        <v>4253</v>
      </c>
      <c r="D358">
        <v>1401118</v>
      </c>
      <c r="E358" t="s">
        <v>4231</v>
      </c>
      <c r="F358" t="s">
        <v>3958</v>
      </c>
      <c r="J358" t="s">
        <v>19</v>
      </c>
      <c r="K358" t="s">
        <v>118</v>
      </c>
      <c r="L358" t="s">
        <v>2156</v>
      </c>
      <c r="M358" t="s">
        <v>3459</v>
      </c>
      <c r="N358" t="s">
        <v>22</v>
      </c>
      <c r="O358" t="s">
        <v>4230</v>
      </c>
      <c r="P358" t="s">
        <v>4233</v>
      </c>
      <c r="Q358">
        <v>7819021027</v>
      </c>
      <c r="R358">
        <v>2014</v>
      </c>
    </row>
    <row r="359" spans="1:18" x14ac:dyDescent="0.3">
      <c r="A359" t="s">
        <v>2121</v>
      </c>
      <c r="B359" t="s">
        <v>2122</v>
      </c>
      <c r="C359" t="s">
        <v>4253</v>
      </c>
      <c r="D359">
        <v>1401301</v>
      </c>
      <c r="E359" t="s">
        <v>4234</v>
      </c>
      <c r="F359" t="s">
        <v>3070</v>
      </c>
      <c r="J359" t="s">
        <v>19</v>
      </c>
      <c r="K359" t="s">
        <v>118</v>
      </c>
      <c r="L359" t="s">
        <v>2156</v>
      </c>
      <c r="M359" t="s">
        <v>3459</v>
      </c>
      <c r="N359" t="s">
        <v>22</v>
      </c>
      <c r="O359" t="s">
        <v>4235</v>
      </c>
      <c r="P359" t="s">
        <v>4236</v>
      </c>
      <c r="Q359">
        <v>7815855482</v>
      </c>
      <c r="R359">
        <v>2018</v>
      </c>
    </row>
    <row r="360" spans="1:18" x14ac:dyDescent="0.3">
      <c r="A360" t="s">
        <v>2121</v>
      </c>
      <c r="B360" t="s">
        <v>2122</v>
      </c>
      <c r="C360" t="s">
        <v>4253</v>
      </c>
      <c r="D360">
        <v>1401302</v>
      </c>
      <c r="E360" t="s">
        <v>4235</v>
      </c>
      <c r="F360" t="s">
        <v>3070</v>
      </c>
      <c r="J360" t="s">
        <v>19</v>
      </c>
      <c r="K360" t="s">
        <v>20</v>
      </c>
      <c r="L360" t="s">
        <v>2156</v>
      </c>
      <c r="M360" t="s">
        <v>119</v>
      </c>
      <c r="N360" t="s">
        <v>120</v>
      </c>
      <c r="O360" t="s">
        <v>4234</v>
      </c>
      <c r="P360" t="s">
        <v>4237</v>
      </c>
      <c r="Q360">
        <v>7801784794</v>
      </c>
      <c r="R360">
        <v>2018</v>
      </c>
    </row>
    <row r="361" spans="1:18" x14ac:dyDescent="0.3">
      <c r="A361" t="s">
        <v>2121</v>
      </c>
      <c r="B361" t="s">
        <v>2122</v>
      </c>
      <c r="C361" t="s">
        <v>4253</v>
      </c>
      <c r="D361">
        <v>1401401</v>
      </c>
      <c r="E361" t="s">
        <v>4238</v>
      </c>
      <c r="F361" t="s">
        <v>4239</v>
      </c>
      <c r="J361" t="s">
        <v>19</v>
      </c>
      <c r="K361" t="s">
        <v>118</v>
      </c>
      <c r="L361" t="s">
        <v>2156</v>
      </c>
      <c r="M361" t="s">
        <v>119</v>
      </c>
      <c r="N361" t="s">
        <v>120</v>
      </c>
      <c r="O361" t="s">
        <v>4240</v>
      </c>
      <c r="P361" t="s">
        <v>4241</v>
      </c>
      <c r="Q361">
        <v>7728949123</v>
      </c>
      <c r="R361">
        <v>2020</v>
      </c>
    </row>
    <row r="362" spans="1:18" x14ac:dyDescent="0.3">
      <c r="A362" t="s">
        <v>2121</v>
      </c>
      <c r="B362" t="s">
        <v>2122</v>
      </c>
      <c r="C362" t="s">
        <v>4253</v>
      </c>
      <c r="D362">
        <v>1401427</v>
      </c>
      <c r="E362" t="s">
        <v>4242</v>
      </c>
      <c r="F362" t="s">
        <v>1848</v>
      </c>
      <c r="J362" t="s">
        <v>507</v>
      </c>
      <c r="K362" t="s">
        <v>20</v>
      </c>
      <c r="L362" t="s">
        <v>2156</v>
      </c>
      <c r="M362" t="s">
        <v>3459</v>
      </c>
      <c r="N362" t="s">
        <v>22</v>
      </c>
      <c r="P362" t="s">
        <v>4243</v>
      </c>
      <c r="Q362">
        <v>7830035995</v>
      </c>
      <c r="R362">
        <v>2020</v>
      </c>
    </row>
    <row r="363" spans="1:18" x14ac:dyDescent="0.3">
      <c r="A363" t="s">
        <v>2121</v>
      </c>
      <c r="B363" t="s">
        <v>2122</v>
      </c>
      <c r="C363" t="s">
        <v>4253</v>
      </c>
      <c r="D363">
        <v>1401428</v>
      </c>
      <c r="E363" t="s">
        <v>4244</v>
      </c>
      <c r="F363" t="s">
        <v>1848</v>
      </c>
      <c r="J363" t="s">
        <v>507</v>
      </c>
      <c r="K363" t="s">
        <v>118</v>
      </c>
      <c r="L363" t="s">
        <v>2156</v>
      </c>
      <c r="M363" t="s">
        <v>3459</v>
      </c>
      <c r="N363" t="s">
        <v>22</v>
      </c>
      <c r="P363" t="s">
        <v>4245</v>
      </c>
      <c r="Q363">
        <v>7836495848</v>
      </c>
      <c r="R363">
        <v>2020</v>
      </c>
    </row>
    <row r="364" spans="1:18" x14ac:dyDescent="0.3">
      <c r="A364" t="s">
        <v>2121</v>
      </c>
      <c r="B364" t="s">
        <v>258</v>
      </c>
      <c r="C364" t="s">
        <v>4253</v>
      </c>
      <c r="D364">
        <v>1401531</v>
      </c>
      <c r="E364" t="s">
        <v>3972</v>
      </c>
      <c r="F364" t="s">
        <v>62</v>
      </c>
      <c r="I364" t="s">
        <v>2144</v>
      </c>
      <c r="J364" t="s">
        <v>19</v>
      </c>
      <c r="K364" t="s">
        <v>118</v>
      </c>
      <c r="L364" t="s">
        <v>2141</v>
      </c>
      <c r="M364" t="s">
        <v>119</v>
      </c>
      <c r="N364" t="s">
        <v>120</v>
      </c>
      <c r="O364" t="s">
        <v>4246</v>
      </c>
      <c r="P364" t="s">
        <v>4247</v>
      </c>
      <c r="Q364">
        <v>7807818155</v>
      </c>
      <c r="R364">
        <v>2022</v>
      </c>
    </row>
    <row r="365" spans="1:18" x14ac:dyDescent="0.3">
      <c r="A365" t="s">
        <v>2121</v>
      </c>
      <c r="B365" t="s">
        <v>258</v>
      </c>
      <c r="C365" t="s">
        <v>4253</v>
      </c>
      <c r="D365">
        <v>1401532</v>
      </c>
      <c r="E365" t="s">
        <v>4248</v>
      </c>
      <c r="F365" t="s">
        <v>62</v>
      </c>
      <c r="I365" t="s">
        <v>2144</v>
      </c>
      <c r="J365" t="s">
        <v>19</v>
      </c>
      <c r="K365" t="s">
        <v>20</v>
      </c>
      <c r="L365" t="s">
        <v>2141</v>
      </c>
      <c r="M365" t="s">
        <v>3459</v>
      </c>
      <c r="N365" t="s">
        <v>22</v>
      </c>
      <c r="P365" t="s">
        <v>4249</v>
      </c>
      <c r="Q365">
        <v>7804430807</v>
      </c>
      <c r="R365">
        <v>2022</v>
      </c>
    </row>
    <row r="366" spans="1:18" x14ac:dyDescent="0.3">
      <c r="A366" t="s">
        <v>2112</v>
      </c>
      <c r="B366" t="s">
        <v>2113</v>
      </c>
      <c r="C366" t="s">
        <v>4252</v>
      </c>
      <c r="D366">
        <v>1401721</v>
      </c>
      <c r="E366" t="s">
        <v>4250</v>
      </c>
      <c r="F366" t="s">
        <v>1164</v>
      </c>
      <c r="I366" t="s">
        <v>2144</v>
      </c>
      <c r="J366" t="s">
        <v>19</v>
      </c>
      <c r="K366" t="s">
        <v>284</v>
      </c>
      <c r="L366" t="s">
        <v>2135</v>
      </c>
      <c r="M366" t="s">
        <v>3459</v>
      </c>
      <c r="N366" t="s">
        <v>22</v>
      </c>
      <c r="P366" t="s">
        <v>4251</v>
      </c>
      <c r="Q366">
        <v>7811778237</v>
      </c>
      <c r="R366">
        <v>2025</v>
      </c>
    </row>
  </sheetData>
  <autoFilter ref="A1:R366" xr:uid="{5D1859F2-D623-417E-BDE9-874468A6F8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9</vt:i4>
      </vt:variant>
    </vt:vector>
  </HeadingPairs>
  <TitlesOfParts>
    <vt:vector size="9" baseType="lpstr">
      <vt:lpstr>ورقة1</vt:lpstr>
      <vt:lpstr>ورقة2</vt:lpstr>
      <vt:lpstr>ورقة3</vt:lpstr>
      <vt:lpstr>وقف شيعي</vt:lpstr>
      <vt:lpstr>متميزين يافعين موهوبين</vt:lpstr>
      <vt:lpstr>مهني</vt:lpstr>
      <vt:lpstr>مسرع</vt:lpstr>
      <vt:lpstr>معاهد</vt:lpstr>
      <vt:lpstr>اهلي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Al-Emara</dc:creator>
  <cp:lastModifiedBy>mohammed Al-Emara</cp:lastModifiedBy>
  <dcterms:created xsi:type="dcterms:W3CDTF">2026-06-13T20:00:32Z</dcterms:created>
  <dcterms:modified xsi:type="dcterms:W3CDTF">2026-06-16T08:44:21Z</dcterms:modified>
</cp:coreProperties>
</file>