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<sst xmlns="http://schemas.openxmlformats.org/spreadsheetml/2006/main" count="17515" uniqueCount="4256">
  <si>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</si>
  <si>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</si>
  <si>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</si>
  <si>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</si>
  <si>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</si>
  <si>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</si>
  <si>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</si>
  <si>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</si>
  <si>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</si>
  <si>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</si>
  <si>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</si>
  <si>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</si>
  <si>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</si>
  <si>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</si>
  <si>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</si>
  <si>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</si>
  <si>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</si>
  <si>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</si>
  <si>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</si>
  <si>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</si>
  <si>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</si>
  <si>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</si>
  <si>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</si>
  <si>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</si>
  <si>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</si>
  <si>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</si>
  <si>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</si>
  <si>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</si>
  <si>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</si>
  <si>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</si>
  <si>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</si>
  <si>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</si>
  <si>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</si>
  <si>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</si>
  <si>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</si>
  <si>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</si>
  <si>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</si>
  <si>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</si>
  <si>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</si>
  <si>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</si>
  <si>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</si>
  <si>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</si>
  <si>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</si>
  <si>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</si>
  <si>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</si>
  <si>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</si>
  <si>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</si>
  <si>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</si>
  <si>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</si>
  <si>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</si>
  <si>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</si>
  <si>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</si>
  <si>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</si>
  <si>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</si>
  <si>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</si>
  <si>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</si>
  <si>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</si>
  <si>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</si>
  <si>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</si>
  <si>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</si>
  <si>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</si>
  <si>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</si>
  <si>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</si>
  <si>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</si>
  <si>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</si>
  <si>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</si>
  <si>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</si>
  <si>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</si>
  <si>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</si>
  <si>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</si>
  <si>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</si>
  <si>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</si>
  <si>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</si>
  <si>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</si>
  <si>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</si>
  <si>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</si>
  <si>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</si>
  <si>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</si>
  <si>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</si>
  <si>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</si>
  <si>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</si>
  <si>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</si>
  <si>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</si>
  <si>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</si>
  <si>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</si>
  <si>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</si>
  <si>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</si>
  <si>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</si>
  <si>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</si>
  <si>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</si>
  <si>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</si>
  <si>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</si>
  <si>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</si>
  <si>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</si>
  <si>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</si>
  <si>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</si>
  <si>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</si>
  <si>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</si>
  <si>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</si>
  <si>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</si>
  <si>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</si>
  <si>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</si>
  <si>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</si>
  <si>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</si>
  <si>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</si>
  <si>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</si>
  <si>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</si>
  <si>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</si>
  <si>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</si>
  <si>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</si>
  <si>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</si>
  <si>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</si>
  <si>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</si>
  <si>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</si>
  <si>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</si>
  <si>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</si>
  <si>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</si>
  <si>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</si>
  <si>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</si>
  <si>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</si>
  <si>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</si>
  <si>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</si>
  <si>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</si>
  <si>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</si>
  <si>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</si>
  <si>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</si>
  <si>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</si>
  <si>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</si>
  <si>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</si>
  <si>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</si>
  <si>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</si>
  <si>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</si>
  <si>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</si>
  <si>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</si>
  <si>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</si>
  <si>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</si>
  <si>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</si>
  <si>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</si>
  <si>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</si>
  <si>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</si>
  <si>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</si>
  <si>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</si>
  <si>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</si>
  <si>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</si>
  <si>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</si>
  <si>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</si>
  <si>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</si>
  <si>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</si>
  <si>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</si>
  <si>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</si>
  <si>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</si>
  <si>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</si>
  <si>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</si>
  <si>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</si>
  <si>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</si>
  <si>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</si>
  <si>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</si>
  <si>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</si>
  <si>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</si>
  <si>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</si>
  <si>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</si>
  <si>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</si>
  <si>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</si>
  <si>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</si>
  <si>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</si>
  <si>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</si>
  <si>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</si>
  <si>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</si>
  <si>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</si>
  <si>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</si>
  <si>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</si>
  <si>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</si>
  <si>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</si>
  <si>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</si>
  <si>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</si>
  <si>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</si>
  <si>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</si>
  <si>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</si>
  <si>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</si>
  <si>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</si>
  <si>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</si>
  <si>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</si>
  <si>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</si>
  <si>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</si>
  <si>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</si>
  <si>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</si>
  <si>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</si>
  <si>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</si>
  <si>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</si>
  <si>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</si>
  <si>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</si>
  <si>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</si>
  <si>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</si>
  <si>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</si>
  <si>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</si>
  <si>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</si>
  <si>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</si>
  <si>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</si>
  <si>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</si>
  <si>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</si>
  <si>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</si>
  <si>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</si>
  <si>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</si>
  <si>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</si>
  <si>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</si>
  <si>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</si>
  <si>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</si>
  <si>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</si>
  <si>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</si>
  <si>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</si>
  <si>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</si>
  <si>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</si>
  <si>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</si>
  <si>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</si>
  <si>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</si>
  <si>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</si>
  <si>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</si>
  <si>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</si>
  <si>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</si>
  <si>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</si>
  <si>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</si>
  <si>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</si>
  <si>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</si>
  <si>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</si>
  <si>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</si>
  <si>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</si>
  <si>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</si>
  <si>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</si>
  <si>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</si>
  <si>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</si>
  <si>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</si>
  <si>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</si>
  <si>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</si>
  <si>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</si>
  <si>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</si>
  <si>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</si>
  <si>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</si>
  <si>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</si>
  <si>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</si>
  <si>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</si>
  <si>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</si>
  <si>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</si>
  <si>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</si>
  <si>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</si>
  <si>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</si>
  <si>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</si>
  <si>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</si>
  <si>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</si>
  <si>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</si>
  <si>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</si>
  <si>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</si>
  <si>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</si>
  <si>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</si>
  <si>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</si>
  <si>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</si>
  <si>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</si>
  <si>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</si>
  <si>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</si>
  <si>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</si>
  <si>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</si>
  <si>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</si>
  <si>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</si>
  <si>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</si>
  <si>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</si>
  <si>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</si>
  <si>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</si>
  <si>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</si>
  <si>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</si>
  <si>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</si>
  <si>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</si>
  <si>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</si>
  <si>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</si>
  <si>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</si>
  <si>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</si>
  <si>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</si>
  <si>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</si>
  <si>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</si>
  <si>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</si>
  <si>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</si>
  <si>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</si>
  <si>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</si>
  <si>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</si>
  <si>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</si>
  <si>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</si>
  <si>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</si>
  <si>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</si>
  <si>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</si>
  <si>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</si>
  <si>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</si>
  <si>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</si>
  <si>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</si>
  <si>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</si>
  <si>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</si>
  <si>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</si>
  <si>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</si>
  <si>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</si>
  <si>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</si>
  <si>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</si>
  <si>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</si>
  <si>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</si>
  <si>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</si>
  <si>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</si>
  <si>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</si>
  <si>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</si>
  <si>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</si>
  <si>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</si>
  <si>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</si>
  <si>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</si>
  <si>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</si>
  <si>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</si>
  <si>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</si>
  <si>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</si>
  <si>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</si>
  <si>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</si>
  <si>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</si>
  <si>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</si>
  <si>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</si>
  <si>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</si>
  <si>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</si>
  <si>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</si>
  <si>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</si>
  <si>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</si>
  <si>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</si>
  <si>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</si>
  <si>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</si>
  <si>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</si>
  <si>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</si>
  <si>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</si>
  <si>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</si>
  <si>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</si>
  <si>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</si>
  <si>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</si>
  <si>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</si>
  <si>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</si>
  <si>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</si>
  <si>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</si>
  <si>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</si>
  <si>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</si>
  <si>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</si>
  <si>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</si>
  <si>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</si>
  <si>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</si>
  <si>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</si>
  <si>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</si>
  <si>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</si>
  <si>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</si>
  <si>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</si>
  <si>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</si>
  <si>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</si>
  <si>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</si>
  <si>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</si>
  <si>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</si>
  <si>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</si>
  <si>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</si>
  <si>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</si>
  <si>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</si>
  <si>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</si>
  <si>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</si>
  <si>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</si>
  <si>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</si>
  <si>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</si>
  <si>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</si>
  <si>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</si>
  <si>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</si>
  <si>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</si>
  <si>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</si>
  <si>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</si>
  <si>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</si>
  <si>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</si>
  <si>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</si>
  <si>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</si>
  <si>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</si>
  <si>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</si>
  <si>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</si>
  <si>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</si>
  <si>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</si>
  <si>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</si>
  <si>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</si>
  <si>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</si>
  <si>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</si>
  <si>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</si>
  <si>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</si>
  <si>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</si>
  <si>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</si>
  <si>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</si>
  <si>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</si>
  <si>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</si>
  <si>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</si>
  <si>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</si>
  <si>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</si>
  <si>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</si>
  <si>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</si>
  <si>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</si>
  <si>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</si>
  <si>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</si>
  <si>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</si>
  <si>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</si>
  <si>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</si>
  <si>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</si>
  <si>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</si>
  <si>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</si>
  <si>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</si>
  <si>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</si>
  <si>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</si>
  <si>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</si>
  <si>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</si>
  <si>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</si>
  <si>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</si>
  <si>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</si>
  <si>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</si>
  <si>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</si>
  <si>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</si>
  <si>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</si>
  <si>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</si>
  <si>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</si>
  <si>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</si>
  <si>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</si>
  <si>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</si>
  <si>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</si>
  <si>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</si>
  <si>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</si>
  <si>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</si>
  <si>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</si>
  <si>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</si>
  <si>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</si>
  <si>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</si>
  <si>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</si>
  <si>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</si>
  <si>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</si>
  <si>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</si>
  <si>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</si>
  <si>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</si>
  <si>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</si>
  <si>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</si>
  <si>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</si>
  <si>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</si>
  <si>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</si>
  <si>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</si>
  <si>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</si>
  <si>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</si>
  <si>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</si>
  <si>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</si>
  <si>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</si>
  <si>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</si>
  <si>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</si>
  <si>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</si>
  <si>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</si>
  <si>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</si>
  <si>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</si>
  <si>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</si>
  <si>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</si>
  <si>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</si>
  <si>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</si>
  <si>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</si>
  <si>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</si>
  <si>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</si>
  <si>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</si>
  <si>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</si>
  <si>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</si>
  <si>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</si>
  <si>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</si>
  <si>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</si>
  <si>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</si>
  <si>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</si>
  <si>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</si>
  <si>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</si>
  <si>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</si>
  <si>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</si>
  <si>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</si>
  <si>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</si>
  <si>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</si>
  <si>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</si>
  <si>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</si>
  <si>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</si>
  <si>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</si>
  <si>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</si>
  <si>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</si>
  <si>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</si>
  <si>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</si>
  <si>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</si>
  <si>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</si>
  <si>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</si>
  <si>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</si>
  <si>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</si>
  <si>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</si>
  <si>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</si>
  <si>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</si>
  <si>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</si>
  <si>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</si>
  <si>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</si>
  <si>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</si>
  <si>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</si>
  <si>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</si>
  <si>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</si>
  <si>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</si>
  <si>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</si>
  <si>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</si>
  <si>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</si>
  <si>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</si>
  <si>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</si>
  <si>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</si>
  <si>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</si>
  <si>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</si>
  <si>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</si>
  <si>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</si>
  <si>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</si>
  <si>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</si>
  <si>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</si>
  <si>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</si>
  <si>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</si>
  <si>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</si>
  <si>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</si>
  <si>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</si>
  <si>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</si>
  <si>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</si>
  <si>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</si>
  <si>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</si>
  <si>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</si>
  <si>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</si>
  <si>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</si>
  <si>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</si>
  <si>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</si>
  <si>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</si>
  <si>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</si>
  <si>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</si>
  <si>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</si>
  <si>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</si>
  <si>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</si>
  <si>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</si>
  <si>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</si>
  <si>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</si>
  <si>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</si>
  <si>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</si>
  <si>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</si>
  <si>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</si>
  <si>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</si>
  <si>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</si>
  <si>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</si>
  <si>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</si>
  <si>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</si>
  <si>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</si>
  <si>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</si>
  <si>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</si>
  <si>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</si>
  <si>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</si>
  <si>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</si>
  <si>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</si>
  <si>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</si>
  <si>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</si>
  <si>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</si>
  <si>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</si>
  <si>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</si>
  <si>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</si>
  <si>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</si>
  <si>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</si>
  <si>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</si>
  <si>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</si>
  <si>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</si>
  <si>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</si>
  <si>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</si>
  <si>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</si>
  <si>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</si>
  <si>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</si>
  <si>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</si>
  <si>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</si>
  <si>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</si>
  <si>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</si>
  <si>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</si>
  <si>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</si>
  <si>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</si>
  <si>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</si>
  <si>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</si>
  <si>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</si>
  <si>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</si>
  <si>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</si>
  <si>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</si>
  <si>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</si>
  <si>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</si>
  <si>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</si>
  <si>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</si>
  <si>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</si>
  <si>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</si>
  <si>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</si>
  <si>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</si>
  <si>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</si>
  <si>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</si>
  <si>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</si>
  <si>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</si>
  <si>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</si>
  <si>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</si>
  <si>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</si>
  <si>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</si>
  <si>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</si>
  <si>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</si>
  <si>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</si>
  <si>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</si>
  <si>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</si>
  <si>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</si>
  <si>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</si>
  <si>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</si>
  <si>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</si>
  <si>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</si>
  <si>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</si>
  <si>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</si>
  <si>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</si>
  <si>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</si>
  <si>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</si>
  <si>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</si>
  <si>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</si>
  <si>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</si>
  <si>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</si>
  <si>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</si>
  <si>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</si>
  <si>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</si>
  <si>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</si>
  <si>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</si>
  <si>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</si>
  <si>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</si>
  <si>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</si>
  <si>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</si>
  <si>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</si>
  <si>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</si>
  <si>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</si>
  <si>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</si>
  <si>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</si>
  <si>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</si>
  <si>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</si>
  <si>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</si>
  <si>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</si>
  <si>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</si>
  <si>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</si>
  <si>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</si>
  <si>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</si>
  <si>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</si>
  <si>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</si>
  <si>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</si>
  <si>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</si>
  <si>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</si>
  <si>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</si>
  <si>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</si>
  <si>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</si>
  <si>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</si>
  <si>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</si>
  <si>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</si>
  <si>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</si>
  <si>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</si>
  <si>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</si>
  <si>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</si>
  <si>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</si>
  <si>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</si>
  <si>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</si>
  <si>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</si>
  <si>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</si>
  <si>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</si>
  <si>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</si>
  <si>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</si>
  <si>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</si>
  <si>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</si>
  <si>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</si>
  <si>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</si>
  <si>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</si>
  <si>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</si>
  <si>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</si>
  <si>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</si>
  <si>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</si>
  <si>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</si>
  <si>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</si>
  <si>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</si>
  <si>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</si>
  <si>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</si>
  <si>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</si>
  <si>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</si>
  <si>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</si>
  <si>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</si>
  <si>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</si>
  <si>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</si>
  <si>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</si>
  <si>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</si>
  <si>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</si>
  <si>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</si>
  <si>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</si>
  <si>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</si>
  <si>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</si>
  <si>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</si>
  <si>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</si>
  <si>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</si>
  <si>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</si>
  <si>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</si>
  <si>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</si>
  <si>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</si>
  <si>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</si>
  <si>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</si>
  <si>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</si>
  <si>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</si>
  <si>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</si>
  <si>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</si>
  <si>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</si>
  <si>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</si>
  <si>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</si>
  <si>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</si>
  <si>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</si>
  <si>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</si>
  <si>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</si>
  <si>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</si>
  <si>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</si>
  <si>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</si>
  <si>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</si>
  <si>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</si>
  <si>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</si>
  <si>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</si>
  <si>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</si>
  <si>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</si>
  <si>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</si>
  <si>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</si>
  <si>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</si>
  <si>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</si>
  <si>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</si>
  <si>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</si>
  <si>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</si>
  <si>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</si>
  <si>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</si>
  <si>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</si>
  <si>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</si>
  <si>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</si>
  <si>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</si>
  <si>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</si>
  <si>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</si>
  <si>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</si>
  <si>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</si>
  <si>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</si>
  <si>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</si>
  <si>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</si>
  <si>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</si>
  <si>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</si>
  <si>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</si>
  <si>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</si>
  <si>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</si>
  <si>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</si>
  <si>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</si>
  <si>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</si>
  <si>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</si>
  <si>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</si>
  <si>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</si>
  <si>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</si>
  <si>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</si>
  <si>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</si>
  <si>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</si>
  <si>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</si>
  <si>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</si>
  <si>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</si>
  <si>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</si>
  <si>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</si>
  <si>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</si>
  <si>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</si>
  <si>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</si>
  <si>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</si>
  <si>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</si>
  <si>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</si>
  <si>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</si>
  <si>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</si>
  <si>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</si>
  <si>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</si>
  <si>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</si>
  <si>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</si>
  <si>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</si>
  <si>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</si>
  <si>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</si>
  <si>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</si>
  <si>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</si>
  <si>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</si>
  <si>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</si>
  <si>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</si>
  <si>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</si>
  <si>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</si>
  <si>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</si>
  <si>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</si>
  <si>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</si>
  <si>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</si>
  <si>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</si>
  <si>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</si>
  <si>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</si>
  <si>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</si>
  <si>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</si>
  <si>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</si>
  <si>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</si>
  <si>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</si>
  <si>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</si>
  <si>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</si>
  <si>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</si>
  <si>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</si>
  <si>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</si>
  <si>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</si>
  <si>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</si>
  <si>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</si>
  <si>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</si>
  <si>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</si>
  <si>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</si>
  <si>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</si>
  <si>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</si>
  <si>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</si>
  <si>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</si>
  <si>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</si>
  <si>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</si>
  <si>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</si>
  <si>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</si>
  <si>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</si>
  <si>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</si>
  <si>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</si>
  <si>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</si>
  <si>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</si>
  <si>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</si>
  <si>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</si>
  <si>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</si>
  <si>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</si>
  <si>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</si>
  <si>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</si>
  <si>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</si>
  <si>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</si>
  <si>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</si>
  <si>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</si>
  <si>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</si>
  <si>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</si>
  <si>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</si>
  <si>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</si>
  <si>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</si>
  <si>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</si>
  <si>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</si>
  <si>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</si>
  <si>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</si>
  <si>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</si>
  <si>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</si>
  <si>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</si>
  <si>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</si>
  <si>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</si>
  <si>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</si>
  <si>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</si>
  <si>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</si>
  <si>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</si>
  <si>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</si>
  <si>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</si>
  <si>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</si>
  <si>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</si>
  <si>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</si>
  <si>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</si>
  <si>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</si>
  <si>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</si>
  <si>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</si>
  <si>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</si>
  <si>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</si>
  <si>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</si>
  <si>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</si>
  <si>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</si>
  <si>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</si>
  <si>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</si>
  <si>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</si>
  <si>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</si>
  <si>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</si>
  <si>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</si>
  <si>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</si>
  <si>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</si>
  <si>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</si>
  <si>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</si>
  <si>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</si>
  <si>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</si>
  <si>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</si>
  <si>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</si>
  <si>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</si>
  <si>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</si>
  <si>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</si>
  <si>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</si>
  <si>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</si>
  <si>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</si>
  <si>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</si>
  <si>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</si>
  <si>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</si>
  <si>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</si>
  <si>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</si>
  <si>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</si>
  <si>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</si>
  <si>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</si>
  <si>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</si>
  <si>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</si>
  <si>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</si>
  <si>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</si>
  <si>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</si>
  <si>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</si>
  <si>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</si>
  <si>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</si>
  <si>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</si>
  <si>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</si>
  <si>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</si>
  <si>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</si>
  <si>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</si>
  <si>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</si>
  <si>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</si>
  <si>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</si>
  <si>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</si>
  <si>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</si>
  <si>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</si>
  <si>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</si>
  <si>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</si>
  <si>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</si>
  <si>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</si>
  <si>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</si>
  <si>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</si>
  <si>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</si>
  <si>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</si>
  <si>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</si>
  <si>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</si>
  <si>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</si>
  <si>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</si>
  <si>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</si>
  <si>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</si>
  <si>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</si>
  <si>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</si>
  <si>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</si>
  <si>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</si>
  <si>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</si>
  <si>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</si>
  <si>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</si>
  <si>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</si>
  <si>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</si>
  <si>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</si>
  <si>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</si>
  <si>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</si>
  <si>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</si>
  <si>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</si>
  <si>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</si>
  <si>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</si>
  <si>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</si>
  <si>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</si>
  <si>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</si>
  <si>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</si>
  <si>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</si>
  <si>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</si>
  <si>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</si>
  <si>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</si>
  <si>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</si>
  <si>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</si>
  <si>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</si>
  <si>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</si>
  <si>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</si>
  <si>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</si>
  <si>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</si>
  <si>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</si>
  <si>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</si>
  <si>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</si>
  <si>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</si>
  <si>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</si>
  <si>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</si>
  <si>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</si>
  <si>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</si>
  <si>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</si>
  <si>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</si>
  <si>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</si>
  <si>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</si>
  <si>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</si>
  <si>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</si>
  <si>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</si>
  <si>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</si>
  <si>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</si>
  <si>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</si>
  <si>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</si>
  <si>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</si>
  <si>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</si>
  <si>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</si>
  <si>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</si>
  <si>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</si>
  <si>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</si>
  <si>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</si>
  <si>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</si>
  <si>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</si>
  <si>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</si>
  <si>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</si>
  <si>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</si>
  <si>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</si>
  <si>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</si>
  <si>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</si>
  <si>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</si>
  <si>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</si>
  <si>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</si>
  <si>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</si>
  <si>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</si>
  <si>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</si>
  <si>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</si>
  <si>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</si>
  <si>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</si>
  <si>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</si>
  <si>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</si>
  <si>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</si>
  <si>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</si>
  <si>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</si>
  <si>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</si>
  <si>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</si>
  <si>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</si>
  <si>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</si>
  <si>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</si>
  <si>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</si>
  <si>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</si>
  <si>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</si>
  <si>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</si>
  <si>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</si>
  <si>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</si>
  <si>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</si>
  <si>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</si>
  <si>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</si>
  <si>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</si>
  <si>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</si>
  <si>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</si>
  <si>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</si>
  <si>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</si>
  <si>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</si>
  <si>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</si>
  <si>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</si>
  <si>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</si>
  <si>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</si>
  <si>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</si>
  <si>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</si>
  <si>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</si>
  <si>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</si>
  <si>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</si>
  <si>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</si>
  <si>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</si>
  <si>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</si>
  <si>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</si>
  <si>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</si>
  <si>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</si>
  <si>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</si>
  <si>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</si>
  <si>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</si>
  <si>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</si>
  <si>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</si>
  <si>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</si>
  <si>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</si>
  <si>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</si>
  <si>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</si>
  <si>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</si>
  <si>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</si>
  <si>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</si>
  <si>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</si>
  <si>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</si>
  <si>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</si>
  <si>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</si>
  <si>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</si>
  <si>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</si>
  <si>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</si>
  <si>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</si>
  <si>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</si>
  <si>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</si>
  <si>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</si>
  <si>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</si>
  <si>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</si>
  <si>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</si>
  <si>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</si>
  <si>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</si>
  <si>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</si>
  <si>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</si>
  <si>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</si>
  <si>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</si>
  <si>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</si>
  <si>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</si>
  <si>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</si>
  <si>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</si>
  <si>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</si>
  <si>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</si>
  <si>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</si>
  <si>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</si>
  <si>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</si>
  <si>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</si>
  <si>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</si>
  <si>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</si>
  <si>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</si>
  <si>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</si>
  <si>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</si>
  <si>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</si>
  <si>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</si>
  <si>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</si>
  <si>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</si>
  <si>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</si>
  <si>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</si>
  <si>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</si>
  <si>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</si>
  <si>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</si>
  <si>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</si>
  <si>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</si>
  <si>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</si>
  <si>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</si>
  <si>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</si>
  <si>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</si>
  <si>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</si>
  <si>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</si>
  <si>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</si>
  <si>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</si>
  <si>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</si>
  <si>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</si>
  <si>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</si>
  <si>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</si>
  <si>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</si>
  <si>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</si>
  <si>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</si>
  <si>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</si>
  <si>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</si>
  <si>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</si>
  <si>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</si>
  <si>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</si>
  <si>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</si>
  <si>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</si>
  <si>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</si>
  <si>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</si>
  <si>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</si>
  <si>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</si>
  <si>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</si>
  <si>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</si>
  <si>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</si>
  <si>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</si>
  <si>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</si>
  <si>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</si>
  <si>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</si>
  <si>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</si>
  <si>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</si>
  <si>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</si>
  <si>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</si>
  <si>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</si>
  <si>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</si>
  <si>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</si>
  <si>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</si>
  <si>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</si>
  <si>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</si>
  <si>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</si>
  <si>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</si>
  <si>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</si>
  <si>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</si>
  <si>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</si>
  <si>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</si>
  <si>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</si>
  <si>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</si>
  <si>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</si>
  <si>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</si>
  <si>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</si>
  <si>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</si>
  <si>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</si>
  <si>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</si>
  <si>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</si>
  <si>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</si>
  <si>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</si>
  <si>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</si>
  <si>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</si>
  <si>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</si>
  <si>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</si>
  <si>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</si>
  <si>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</si>
  <si>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</si>
  <si>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</si>
  <si>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</si>
  <si>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</si>
  <si>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</si>
  <si>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</si>
  <si>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</si>
  <si>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</si>
  <si>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</si>
  <si>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</si>
  <si>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</si>
  <si>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</si>
  <si>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</si>
  <si>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</si>
  <si>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</si>
  <si>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</si>
  <si>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</si>
  <si>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</si>
  <si>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</si>
  <si>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</si>
  <si>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</si>
  <si>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</si>
  <si>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</si>
  <si>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</si>
  <si>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</si>
  <si>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</si>
  <si>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</si>
  <si>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</si>
  <si>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</si>
  <si>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</si>
  <si>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</si>
  <si>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</si>
  <si>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</si>
  <si>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</si>
  <si>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</si>
  <si>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</si>
  <si>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</si>
  <si>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</si>
  <si>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</si>
  <si>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</si>
  <si>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</si>
  <si>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</si>
  <si>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</si>
  <si>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</si>
  <si>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</si>
  <si>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</si>
  <si>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</si>
  <si>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</si>
  <si>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</si>
  <si>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</si>
  <si>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</si>
  <si>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</si>
  <si>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</si>
  <si>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</si>
  <si>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</si>
  <si>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</si>
  <si>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</si>
  <si>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</si>
  <si>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</si>
  <si>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</si>
  <si>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</si>
  <si>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</si>
  <si>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</si>
  <si>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</si>
  <si>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</si>
  <si>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</si>
  <si>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</si>
  <si>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</si>
  <si>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</si>
  <si>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</si>
  <si>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</si>
  <si>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</si>
  <si>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</si>
  <si>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</si>
  <si>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</si>
  <si>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</si>
  <si>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</si>
  <si>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</si>
  <si>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</si>
  <si>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</si>
  <si>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</si>
  <si>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</si>
  <si>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</si>
  <si>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</si>
  <si>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</si>
  <si>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</si>
  <si>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</si>
  <si>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</si>
  <si>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</si>
  <si>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</si>
  <si>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</si>
  <si>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</si>
  <si>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</si>
  <si>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</si>
  <si>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</si>
  <si>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</si>
  <si>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</si>
  <si>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</si>
  <si>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</si>
  <si>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</si>
  <si>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</si>
  <si>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</si>
  <si>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</si>
  <si>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</si>
  <si>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</si>
  <si>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</si>
  <si>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</si>
  <si>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</si>
  <si>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</si>
  <si>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</si>
  <si>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</si>
  <si>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</si>
  <si>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</si>
  <si>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</si>
  <si>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</si>
  <si>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</si>
  <si>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</si>
  <si>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</si>
  <si>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</si>
  <si>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</si>
  <si>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</si>
  <si>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</si>
  <si>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</si>
  <si>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</si>
  <si>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</si>
  <si>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</si>
  <si>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</si>
  <si>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</si>
  <si>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</si>
  <si>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</si>
  <si>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</si>
  <si>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</si>
  <si>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</si>
  <si>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</si>
  <si>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</si>
  <si>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</si>
  <si>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</si>
  <si>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</si>
  <si>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</si>
  <si>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</si>
  <si>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</si>
  <si>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</si>
  <si>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</si>
  <si>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</si>
  <si>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</si>
  <si>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</si>
  <si>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</si>
  <si>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</si>
  <si>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</si>
  <si>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</si>
  <si>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</si>
  <si>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</si>
  <si>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</si>
  <si>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</si>
  <si>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</si>
  <si>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</si>
  <si>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</si>
  <si>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</si>
  <si>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</si>
  <si>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</si>
  <si>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</si>
  <si>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</si>
  <si>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</si>
  <si>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</si>
  <si>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</si>
  <si>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</si>
  <si>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</si>
  <si>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</si>
  <si>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</si>
  <si>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</si>
  <si>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</si>
  <si>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</si>
  <si>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</si>
  <si>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</si>
  <si>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</si>
  <si>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</si>
  <si>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</si>
  <si>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</si>
  <si>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</si>
  <si>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</si>
  <si>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</si>
  <si>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</si>
  <si>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</si>
  <si>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</si>
  <si>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</si>
  <si>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</si>
  <si>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</si>
  <si>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</si>
  <si>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</si>
  <si>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</si>
  <si>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</si>
  <si>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</si>
  <si>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</si>
  <si>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</si>
  <si>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</si>
  <si>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</si>
  <si>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</si>
  <si>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</si>
  <si>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</si>
  <si>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</si>
  <si>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</si>
  <si>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</si>
  <si>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</si>
  <si>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</si>
  <si>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</si>
  <si>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</si>
  <si>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</si>
  <si>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</si>
  <si>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</si>
  <si>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</si>
  <si>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</si>
  <si>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</si>
  <si>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</si>
  <si>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</si>
  <si>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</si>
  <si>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</si>
  <si>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</si>
  <si>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</si>
  <si>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</si>
  <si>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</si>
  <si>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</si>
  <si>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</si>
  <si>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</si>
  <si>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</si>
  <si>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</si>
  <si>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</si>
  <si>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</si>
  <si>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</si>
  <si>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</si>
  <si>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</si>
  <si>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</si>
  <si>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</si>
  <si>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</si>
  <si>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</si>
  <si>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</si>
  <si>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</si>
  <si>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</si>
  <si>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</si>
  <si>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</si>
  <si>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</si>
  <si>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</si>
  <si>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</si>
  <si>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</si>
  <si>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</si>
  <si>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</si>
  <si>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</si>
  <si>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</si>
  <si>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</si>
  <si>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</si>
  <si>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</si>
  <si>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</si>
  <si>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</si>
  <si>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</si>
  <si>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</si>
  <si>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</si>
  <si>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</si>
  <si>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</si>
  <si>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</si>
  <si>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</si>
  <si>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</si>
  <si>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</si>
  <si>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</si>
  <si>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</si>
  <si>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</si>
  <si>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</si>
  <si>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</si>
  <si>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</si>
  <si>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</si>
  <si>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</si>
  <si>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</si>
  <si>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</si>
  <si>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</si>
  <si>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</si>
  <si>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</si>
  <si>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</si>
  <si>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</si>
  <si>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</si>
  <si>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</si>
  <si>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</si>
  <si>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</si>
  <si>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</si>
  <si>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</si>
  <si>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</si>
  <si>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</si>
  <si>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</si>
  <si>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</si>
  <si>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</si>
  <si>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</si>
  <si>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</si>
  <si>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</si>
  <si>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</si>
  <si>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</si>
  <si>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</si>
  <si>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</si>
  <si>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</si>
  <si>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</si>
  <si>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</si>
  <si>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</si>
  <si>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</si>
  <si>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</si>
  <si>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</si>
  <si>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</si>
  <si>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</si>
  <si>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</si>
  <si>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</si>
  <si>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</si>
  <si>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</si>
  <si>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</si>
  <si>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</si>
  <si>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</si>
  <si>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</si>
  <si>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</si>
  <si>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</si>
  <si>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</si>
  <si>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</si>
  <si>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</si>
  <si>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</si>
  <si>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</si>
  <si>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</si>
  <si>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</si>
  <si>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</si>
  <si>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</si>
  <si>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</si>
  <si>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</si>
  <si>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</si>
  <si>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</si>
  <si>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</si>
  <si>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</si>
  <si>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</si>
  <si>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</si>
  <si>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</si>
  <si>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</si>
  <si>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</si>
  <si>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</si>
  <si>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</si>
  <si>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</si>
  <si>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</si>
  <si>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</si>
  <si>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</si>
  <si>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</si>
  <si>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</si>
  <si>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</si>
  <si>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</si>
  <si>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</si>
  <si>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</si>
  <si>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</si>
  <si>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</si>
  <si>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</si>
  <si>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</si>
  <si>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</si>
  <si>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</si>
  <si>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</si>
  <si>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</si>
  <si>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</si>
  <si>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</si>
  <si>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</si>
  <si>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</si>
  <si>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</si>
  <si>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</si>
  <si>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</si>
  <si>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</si>
  <si>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</si>
  <si>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</si>
  <si>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</si>
  <si>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</si>
  <si>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</si>
  <si>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</si>
  <si>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</si>
  <si>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</si>
  <si>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</si>
  <si>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</si>
  <si>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</si>
  <si>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</si>
  <si>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</si>
  <si>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</si>
  <si>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</si>
  <si>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</si>
  <si>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</si>
  <si>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</si>
  <si>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</si>
  <si>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</si>
  <si>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</si>
  <si>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</si>
  <si>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</si>
  <si>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</si>
  <si>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</si>
  <si>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</si>
  <si>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</si>
  <si>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</si>
  <si>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</si>
  <si>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</si>
  <si>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</si>
  <si>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</si>
  <si>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</si>
  <si>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</si>
  <si>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</si>
  <si>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</si>
  <si>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</si>
  <si>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</si>
  <si>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</si>
  <si>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</si>
  <si>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</si>
  <si>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</si>
  <si>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</si>
  <si>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</si>
  <si>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</si>
  <si>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</si>
  <si>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</si>
  <si>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</si>
  <si>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</si>
  <si>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</si>
  <si>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</si>
  <si>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</si>
  <si>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</si>
  <si>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</si>
  <si>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</si>
  <si>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</si>
  <si>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</si>
  <si>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</si>
  <si>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</si>
  <si>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</si>
  <si>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</si>
  <si>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</si>
  <si>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</si>
  <si>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</si>
  <si>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</si>
  <si>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</si>
  <si>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</si>
  <si>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</si>
  <si>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</si>
  <si>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</si>
  <si>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</si>
  <si>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</si>
  <si>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</si>
  <si>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</si>
  <si>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</si>
  <si>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</si>
  <si>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</si>
  <si>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</si>
  <si>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</si>
  <si>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</si>
  <si>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</si>
  <si>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</si>
  <si>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</si>
  <si>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</si>
  <si>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</si>
  <si>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</si>
  <si>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</si>
  <si>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</si>
  <si>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</si>
  <si>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</si>
  <si>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</si>
  <si>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</si>
  <si>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</si>
  <si>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</si>
  <si>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</si>
  <si>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</si>
  <si>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</si>
  <si>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</si>
  <si>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</si>
  <si>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</si>
  <si>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</si>
  <si>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</si>
  <si>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</si>
  <si>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</si>
  <si>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</si>
  <si>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</si>
  <si>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</si>
  <si>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</si>
  <si>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</si>
  <si>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</si>
  <si>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</si>
  <si>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</si>
  <si>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</si>
  <si>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</si>
  <si>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</si>
  <si>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</si>
  <si>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</si>
  <si>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</si>
  <si>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</si>
  <si>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</si>
  <si>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</si>
  <si>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</si>
  <si>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</si>
  <si>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</si>
  <si>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</si>
  <si>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</si>
  <si>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</si>
  <si>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</si>
  <si>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</si>
  <si>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</si>
  <si>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</si>
  <si>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</si>
  <si>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</si>
  <si>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</si>
  <si>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</si>
  <si>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</si>
  <si>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</si>
  <si>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</si>
  <si>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</si>
  <si>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</si>
  <si>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</si>
  <si>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</si>
  <si>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</si>
  <si>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</si>
  <si>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</si>
  <si>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</si>
  <si>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</si>
  <si>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</si>
  <si>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</si>
  <si>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</si>
  <si>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</si>
  <si>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</si>
  <si>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</si>
  <si>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</si>
  <si>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</si>
  <si>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</si>
  <si>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</si>
  <si>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</si>
  <si>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</si>
  <si>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</si>
  <si>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</si>
  <si>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</si>
  <si>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</si>
  <si>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</si>
  <si>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</si>
  <si>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</si>
  <si>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</si>
  <si>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</si>
  <si>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</si>
  <si>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</si>
  <si>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</si>
  <si>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</si>
  <si>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</si>
  <si>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</si>
  <si>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</si>
  <si>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</si>
  <si>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</si>
  <si>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</si>
  <si>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</si>
  <si>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</si>
  <si>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</si>
  <si>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</si>
  <si>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</si>
  <si>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</si>
  <si>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</si>
  <si>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</si>
  <si>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</si>
  <si>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</si>
  <si>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</si>
  <si>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</si>
  <si>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</si>
  <si>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</si>
  <si>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</si>
  <si>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</si>
  <si>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</si>
  <si>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</si>
  <si>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</si>
  <si>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</si>
  <si>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</si>
  <si>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</si>
  <si>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</si>
  <si>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</si>
  <si>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</si>
  <si>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</si>
  <si>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</si>
  <si>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</si>
  <si>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</si>
  <si>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</si>
  <si>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</si>
  <si>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</si>
  <si>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</si>
  <si>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</si>
  <si>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</si>
  <si>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</si>
  <si>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</si>
  <si>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</si>
  <si>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</si>
  <si>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</si>
  <si>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</si>
  <si>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</si>
  <si>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</si>
  <si>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</si>
  <si>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</si>
  <si>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</si>
  <si>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</si>
  <si>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</si>
  <si>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</si>
  <si>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</si>
  <si>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</si>
  <si>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</si>
  <si>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</si>
  <si>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</si>
  <si>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</si>
  <si>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</si>
  <si>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</si>
  <si>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</si>
  <si>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</si>
  <si>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</si>
  <si>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</si>
  <si>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</si>
  <si>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</si>
  <si>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</si>
  <si>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</si>
  <si>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</si>
  <si>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</si>
  <si>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</si>
  <si>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</si>
  <si>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</si>
  <si>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</si>
  <si>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</si>
  <si>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</si>
  <si>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</si>
  <si>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</si>
  <si>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</si>
  <si>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</si>
  <si>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</si>
  <si>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</si>
  <si>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</si>
  <si>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</si>
  <si>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</si>
  <si>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</si>
  <si>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</si>
  <si>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</si>
  <si>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</si>
  <si>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</si>
  <si>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</si>
  <si>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</si>
  <si>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</si>
  <si>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</si>
  <si>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</si>
  <si>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</si>
  <si>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</si>
  <si>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</si>
  <si>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</si>
  <si>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</si>
  <si>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</si>
  <si>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</si>
  <si>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</si>
  <si>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</si>
  <si>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</si>
  <si>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</si>
  <si>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</si>
  <si>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</si>
  <si>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</si>
  <si>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</si>
  <si>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</si>
  <si>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</si>
  <si>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</si>
  <si>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</si>
  <si>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</si>
  <si>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</si>
  <si>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</si>
  <si>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</si>
  <si>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</si>
  <si>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</si>
  <si>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</si>
  <si>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</si>
  <si>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</si>
  <si>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</si>
  <si>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</si>
  <si>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</si>
  <si>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</si>
  <si>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</si>
  <si>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</si>
  <si>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</si>
  <si>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</si>
  <si>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</si>
  <si>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</si>
  <si>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</si>
  <si>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</si>
  <si>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</si>
  <si>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</si>
  <si>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</si>
  <si>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</si>
  <si>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</si>
  <si>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</si>
  <si>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</si>
  <si>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</si>
  <si>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</si>
  <si>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</si>
  <si>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</si>
  <si>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</si>
  <si>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</si>
  <si>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</si>
  <si>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</si>
  <si>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</si>
  <si>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</si>
  <si>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</si>
  <si>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</si>
  <si>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</si>
  <si>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</si>
  <si>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</si>
  <si>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</si>
  <si>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</si>
  <si>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</si>
  <si>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</si>
  <si>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</si>
  <si>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</si>
  <si>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</si>
  <si>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</si>
  <si>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</si>
  <si>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</si>
  <si>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</si>
  <si>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</si>
  <si>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</si>
  <si>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</si>
  <si>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</si>
  <si>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</si>
  <si>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</si>
  <si>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</si>
  <si>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</si>
  <si>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</si>
  <si>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</si>
  <si>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</si>
  <si>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</si>
  <si>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</si>
  <si>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</si>
  <si>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</si>
  <si>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</si>
  <si>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</si>
  <si>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</si>
  <si>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</si>
  <si>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</si>
  <si>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</si>
  <si>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</si>
  <si>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</si>
  <si>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</si>
  <si>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</si>
  <si>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</si>
  <si>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</si>
  <si>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</si>
  <si>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</si>
  <si>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</si>
  <si>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</si>
  <si>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</si>
  <si>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</si>
  <si>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</si>
  <si>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</si>
  <si>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</si>
  <si>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</si>
  <si>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</si>
  <si>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</si>
  <si>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</si>
  <si>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</si>
  <si>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</si>
  <si>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</si>
  <si>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</si>
  <si>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</si>
  <si>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</si>
  <si>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</si>
  <si>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</si>
  <si>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</si>
  <si>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</si>
  <si>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</si>
  <si>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</si>
  <si>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</si>
  <si>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</si>
  <si>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</si>
  <si>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</si>
  <si>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</si>
  <si>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</si>
  <si>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</si>
  <si>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</si>
  <si>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</si>
  <si>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</si>
  <si>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</si>
  <si>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</si>
  <si>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</si>
  <si>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</si>
  <si>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</si>
  <si>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</si>
  <si>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</si>
  <si>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</si>
  <si>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</si>
  <si>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</si>
  <si>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</si>
  <si>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</si>
  <si>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</si>
  <si>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</si>
  <si>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</si>
  <si>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</si>
  <si>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</si>
  <si>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</si>
  <si>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</si>
  <si>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</si>
  <si>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</si>
  <si>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</si>
  <si>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</si>
  <si>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</si>
  <si>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</si>
  <si>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</si>
  <si>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</si>
  <si>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</si>
  <si>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</si>
  <si>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</si>
  <si>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</si>
  <si>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</si>
  <si>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</si>
  <si>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</si>
  <si>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</si>
  <si>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</si>
  <si>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</si>
  <si>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</si>
  <si>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</si>
  <si>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</si>
  <si>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</si>
  <si>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</si>
  <si>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</si>
  <si>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</si>
  <si>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</si>
  <si>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</si>
  <si>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</si>
  <si>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</si>
  <si>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</si>
  <si>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</si>
  <si>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</si>
  <si>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</si>
  <si>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</si>
  <si>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</si>
  <si>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</si>
  <si>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</si>
  <si>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</si>
  <si>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</si>
  <si>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</si>
  <si>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</si>
  <si>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</si>
  <si>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</si>
  <si>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</si>
  <si>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</si>
  <si>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</si>
  <si>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</si>
  <si>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</si>
  <si>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</si>
  <si>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</si>
  <si>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</si>
  <si>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</si>
  <si>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</si>
  <si>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</si>
  <si>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</si>
  <si>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</si>
  <si>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</si>
  <si>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</si>
  <si>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</si>
  <si>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</si>
  <si>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</si>
  <si>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</si>
  <si>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</si>
  <si>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</si>
  <si>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</si>
  <si>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</si>
  <si>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</si>
  <si>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</si>
  <si>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</si>
  <si>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</si>
  <si>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</si>
  <si>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</si>
  <si>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</si>
  <si>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</si>
  <si>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</si>
  <si>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</si>
  <si>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</si>
  <si>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</si>
  <si>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</si>
  <si>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</si>
  <si>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</si>
  <si>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</si>
  <si>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</si>
  <si>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</si>
  <si>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</si>
  <si>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</si>
  <si>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</si>
  <si>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</si>
  <si>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</si>
  <si>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</si>
  <si>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</si>
  <si>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</si>
  <si>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</si>
  <si>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</si>
  <si>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</si>
  <si>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</si>
  <si>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</si>
  <si>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</si>
  <si>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</si>
  <si>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</si>
  <si>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</si>
  <si>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</si>
  <si>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</si>
  <si>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</si>
  <si>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</si>
  <si>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</si>
  <si>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</si>
  <si>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</si>
  <si>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</si>
  <si>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</si>
  <si>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</si>
  <si>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</si>
  <si>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</si>
  <si>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</si>
  <si>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</si>
  <si>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</si>
  <si>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</si>
  <si>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</si>
  <si>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</si>
  <si>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</si>
  <si>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</si>
  <si>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</si>
  <si>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</si>
  <si>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</si>
  <si>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</si>
  <si>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</si>
  <si>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</si>
  <si>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</si>
  <si>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</si>
  <si>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</si>
  <si>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</si>
  <si>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</si>
  <si>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</si>
  <si>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</si>
  <si>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</si>
  <si>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</si>
  <si>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</si>
  <si>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</si>
  <si>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</si>
  <si>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</si>
  <si>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</si>
  <si>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</si>
  <si>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</si>
  <si>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</si>
  <si>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</si>
  <si>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</si>
  <si>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</si>
  <si>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</si>
  <si>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</si>
  <si>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</si>
  <si>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</si>
  <si>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</si>
  <si>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</si>
  <si>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</si>
  <si>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</si>
  <si>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</si>
  <si>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</si>
  <si>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</si>
  <si>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</si>
  <si>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</si>
  <si>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</si>
  <si>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</si>
  <si>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</si>
  <si>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</si>
  <si>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</si>
  <si>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</si>
  <si>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</si>
  <si>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</si>
  <si>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</si>
  <si>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</si>
  <si>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</si>
  <si>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</si>
  <si>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</si>
  <si>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</si>
  <si>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</si>
  <si>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</si>
  <si>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</si>
  <si>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</si>
  <si>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</si>
  <si>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</si>
  <si>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</si>
  <si>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</si>
  <si>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</si>
  <si>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</si>
  <si>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</si>
  <si>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</si>
  <si>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</si>
  <si>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</si>
  <si>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</si>
  <si>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</si>
  <si>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</si>
  <si>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</si>
  <si>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</si>
  <si>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</si>
  <si>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</si>
  <si>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</si>
  <si>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</si>
  <si>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</si>
  <si>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</si>
  <si>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</si>
  <si>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</si>
  <si>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</si>
  <si>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</si>
  <si>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</si>
  <si>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</si>
  <si>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</si>
  <si>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</si>
  <si>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</si>
  <si>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</si>
  <si>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</si>
  <si>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</si>
  <si>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</si>
  <si>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</si>
  <si>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</si>
  <si>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</si>
  <si>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</si>
  <si>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</si>
  <si>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</si>
  <si>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</si>
  <si>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</si>
  <si>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</si>
  <si>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</si>
  <si>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</si>
  <si>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</si>
  <si>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</si>
  <si>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</si>
  <si>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</si>
  <si>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</si>
  <si>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</si>
  <si>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</si>
  <si>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</si>
  <si>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</si>
  <si>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</si>
  <si>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</si>
  <si>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</si>
  <si>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</si>
  <si>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</si>
  <si>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</si>
  <si>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</si>
  <si>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</si>
  <si>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</si>
  <si>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</si>
  <si>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</si>
  <si>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</si>
  <si>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</si>
  <si>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</si>
  <si>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</si>
  <si>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</si>
  <si>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</si>
  <si>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</si>
  <si>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</si>
  <si>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</si>
  <si>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</si>
  <si>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</si>
  <si>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</si>
  <si>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</si>
  <si>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</si>
  <si>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</si>
  <si>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</si>
  <si>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</si>
  <si>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</si>
  <si>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</si>
  <si>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</si>
  <si>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</si>
  <si>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</si>
  <si>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</si>
  <si>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</si>
  <si>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</si>
  <si>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</si>
  <si>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</si>
  <si>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</si>
  <si>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</si>
  <si>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</si>
  <si>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</si>
  <si>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</si>
  <si>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</si>
  <si>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</si>
  <si>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</si>
  <si>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</si>
  <si>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</si>
  <si>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</si>
  <si>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</si>
  <si>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</si>
  <si>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</si>
  <si>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</si>
  <si>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</si>
  <si>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</si>
  <si>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</si>
  <si>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</si>
  <si>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</si>
  <si>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</si>
  <si>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</si>
  <si>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</si>
  <si>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</si>
  <si>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</si>
  <si>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</si>
  <si>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</si>
  <si>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</si>
  <si>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</si>
  <si>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</si>
  <si>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</si>
  <si>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</si>
  <si>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</si>
  <si>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</si>
  <si>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</si>
  <si>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</si>
  <si>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</si>
  <si>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</si>
  <si>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</si>
  <si>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</si>
  <si>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</si>
  <si>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</si>
  <si>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</si>
  <si>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</si>
  <si>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</si>
  <si>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</si>
  <si>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</si>
  <si>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</si>
  <si>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</si>
  <si>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</si>
  <si>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</si>
  <si>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</si>
  <si>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</si>
  <si>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</si>
  <si>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</si>
  <si>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</si>
  <si>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</si>
  <si>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</si>
  <si>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</si>
  <si>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</si>
  <si>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</si>
  <si>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</si>
  <si>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</si>
  <si>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</si>
  <si>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</si>
  <si>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</si>
  <si>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</si>
  <si>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</si>
  <si>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</si>
  <si>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</si>
  <si>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</si>
  <si>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</si>
  <si>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</si>
  <si>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</si>
  <si>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</si>
  <si>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</si>
  <si>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</si>
  <si>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</si>
  <si>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</si>
  <si>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</si>
  <si>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</si>
  <si>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</si>
  <si>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</si>
  <si>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</si>
  <si>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</si>
  <si>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</si>
  <si>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</si>
  <si>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</si>
  <si>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</si>
  <si>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</si>
  <si>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</si>
  <si>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</si>
  <si>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</si>
  <si>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</si>
  <si>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</si>
  <si>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</si>
  <si>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</si>
  <si>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</si>
  <si>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</si>
  <si>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</si>
  <si>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</si>
  <si>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</si>
  <si>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</si>
  <si>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</si>
  <si>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</si>
  <si>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</si>
  <si>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</si>
  <si>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</si>
  <si>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</si>
  <si>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</si>
  <si>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</si>
  <si>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</si>
  <si>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</si>
  <si>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</si>
  <si>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</si>
  <si>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</si>
  <si>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</si>
  <si>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</si>
  <si>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</si>
  <si>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</si>
  <si>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</si>
  <si>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</si>
  <si>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</si>
  <si>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</si>
  <si>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</si>
  <si>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</si>
  <si>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</si>
  <si>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</si>
  <si>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</si>
  <si>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</si>
  <si>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</si>
  <si>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</si>
  <si>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</si>
  <si>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</si>
  <si>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</si>
  <si>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</si>
  <si>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</si>
  <si>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</si>
  <si>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</si>
  <si>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</si>
  <si>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</si>
  <si>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</si>
  <si>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</si>
  <si>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</si>
  <si>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</si>
  <si>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</si>
  <si>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</si>
  <si>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</si>
  <si>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</si>
  <si>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</si>
  <si>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</si>
  <si>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</si>
  <si>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</si>
  <si>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</si>
  <si>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</si>
  <si>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</si>
  <si>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</si>
  <si>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</si>
  <si>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</si>
  <si>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</si>
  <si>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</si>
  <si>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</si>
  <si>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</si>
  <si>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</si>
  <si>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</si>
  <si>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</si>
  <si>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</si>
  <si>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</si>
  <si>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</si>
  <si>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</si>
  <si>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</si>
  <si>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</si>
  <si>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</si>
  <si>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</si>
  <si>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</si>
  <si>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</si>
  <si>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</si>
  <si>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</si>
  <si>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</si>
  <si>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</si>
  <si>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</si>
  <si>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</si>
  <si>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</si>
  <si>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</si>
  <si>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</si>
  <si>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</si>
  <si>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</si>
  <si>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</si>
  <si>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</si>
  <si>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</si>
  <si>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</si>
  <si>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</si>
  <si>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</si>
  <si>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</si>
  <si>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</si>
  <si>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</si>
  <si>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</si>
  <si>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</si>
  <si>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</si>
  <si>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</si>
  <si>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</si>
  <si>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</si>
  <si>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</si>
  <si>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</si>
  <si>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</si>
  <si>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</si>
  <si>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</si>
  <si>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</si>
  <si>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</si>
  <si>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</si>
  <si>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</si>
  <si>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</si>
  <si>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</si>
  <si>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</si>
  <si>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</si>
  <si>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</si>
  <si>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</si>
  <si>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</si>
  <si>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</si>
  <si>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</si>
  <si>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</si>
  <si>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</si>
  <si>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</si>
  <si>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</si>
  <si>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</si>
  <si>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</si>
  <si>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</si>
  <si>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</si>
  <si>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</si>
  <si>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</si>
  <si>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</si>
  <si>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</si>
  <si>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</si>
  <si>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</si>
  <si>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</si>
  <si>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</si>
  <si>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</si>
  <si>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</si>
  <si>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</si>
  <si>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</si>
  <si>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</si>
  <si>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</si>
  <si>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</si>
  <si>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</si>
  <si>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</si>
  <si>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</si>
  <si>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</si>
  <si>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</si>
  <si>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</si>
  <si>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</si>
  <si>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</si>
  <si>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</si>
  <si>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</si>
  <si>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</si>
  <si>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</si>
  <si>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</si>
  <si>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</si>
  <si>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</si>
  <si>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</si>
  <si>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</si>
  <si>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</si>
  <si>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</si>
  <si>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</si>
  <si>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</si>
  <si>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</si>
  <si>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</si>
  <si>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</si>
  <si>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</si>
  <si>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</si>
  <si>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</si>
  <si>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</si>
  <si>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</si>
  <si>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</si>
  <si>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</si>
  <si>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</si>
  <si>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</si>
  <si>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</si>
  <si>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</si>
  <si>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</si>
  <si>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</si>
  <si>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</si>
  <si>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</si>
  <si>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</si>
  <si>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</si>
  <si>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</si>
  <si>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</si>
  <si>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</si>
  <si>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</si>
  <si>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</si>
  <si>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</si>
  <si>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</si>
  <si>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</si>
  <si>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</si>
  <si>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</si>
  <si>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</si>
  <si>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</si>
  <si>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</si>
  <si>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</si>
  <si>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</si>
  <si>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</si>
  <si>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</si>
  <si>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</si>
  <si>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</si>
  <si>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</si>
  <si>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</si>
  <si>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</si>
  <si>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</si>
  <si>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</si>
  <si>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</si>
  <si>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</si>
  <si>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</si>
  <si>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</si>
  <si>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</si>
  <si>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</si>
  <si>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</si>
  <si>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</si>
  <si>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</si>
  <si>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</si>
  <si>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</si>
  <si>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</si>
  <si>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</si>
  <si>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</si>
  <si>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</si>
  <si>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</si>
  <si>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</si>
  <si>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</si>
  <si>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</si>
  <si>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</si>
  <si>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</si>
  <si>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</si>
  <si>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</si>
  <si>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</si>
  <si>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</si>
  <si>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</si>
  <si>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</si>
  <si>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</si>
  <si>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</si>
  <si>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</si>
  <si>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</si>
  <si>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</si>
  <si>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</si>
  <si>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</si>
  <si>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</si>
  <si>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</si>
  <si>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</si>
  <si>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</si>
  <si>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</si>
  <si>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</si>
  <si>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</si>
  <si>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</si>
  <si>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</si>
  <si>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</si>
  <si>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</si>
  <si>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</si>
  <si>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</si>
  <si>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</si>
  <si>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</si>
  <si>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</si>
  <si>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</si>
  <si>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</si>
  <si>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</si>
  <si>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</si>
  <si>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</si>
  <si>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</si>
  <si>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</si>
  <si>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</si>
  <si>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</si>
  <si>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</si>
  <si>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</si>
  <si>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</si>
  <si>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</si>
  <si>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</si>
  <si>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</si>
  <si>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</si>
  <si>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</si>
  <si>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</si>
  <si>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</si>
  <si>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</si>
  <si>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</si>
  <si>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</si>
  <si>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</si>
  <si>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</si>
  <si>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</si>
  <si>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</si>
  <si>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</si>
  <si>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</si>
  <si>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</si>
  <si>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</si>
  <si>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</si>
  <si>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</si>
  <si>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</si>
  <si>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</si>
  <si>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</si>
  <si>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</si>
  <si>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</si>
  <si>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</si>
  <si>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</si>
  <si>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</si>
  <si>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</si>
  <si>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</si>
  <si>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</si>
  <si>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</si>
  <si>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</si>
  <si>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</si>
  <si>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</si>
  <si>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</si>
  <si>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</si>
  <si>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</si>
  <si>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</si>
  <si>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</si>
  <si>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</si>
  <si>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</si>
  <si>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</si>
  <si>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</si>
  <si>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</si>
  <si>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</si>
  <si>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</si>
  <si>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</si>
  <si>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</si>
  <si>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</si>
  <si>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</si>
  <si>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</si>
  <si>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</si>
  <si>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</si>
  <si>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</si>
  <si>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</si>
  <si>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</si>
  <si>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</si>
  <si>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</si>
  <si>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</si>
  <si>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</si>
  <si>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</si>
  <si>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</si>
  <si>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</si>
  <si>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</si>
  <si>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</si>
  <si>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</si>
  <si>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</si>
  <si>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</si>
  <si>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</si>
  <si>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</si>
  <si>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</si>
  <si>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</si>
  <si>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</si>
  <si>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</si>
  <si>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</si>
  <si>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</si>
  <si>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</si>
  <si>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</si>
  <si>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</si>
  <si>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</si>
  <si>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</si>
  <si>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</si>
  <si>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</si>
  <si>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</si>
  <si>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</si>
  <si>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</si>
  <si>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</si>
  <si>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</si>
  <si>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</si>
  <si>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</si>
  <si>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</si>
  <si>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</si>
  <si>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</si>
  <si>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</si>
  <si>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</si>
  <si>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</si>
  <si>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</si>
  <si>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</si>
  <si>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</si>
  <si>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</si>
  <si>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</si>
  <si>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</si>
  <si>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</si>
  <si>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</si>
  <si>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</si>
  <si>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</si>
  <si>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</si>
  <si>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</si>
  <si>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</si>
  <si>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</si>
  <si>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</si>
  <si>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</si>
  <si>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</si>
  <si>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</si>
  <si>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</si>
  <si>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</si>
  <si>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</si>
  <si>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</si>
  <si>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</si>
  <si>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</si>
  <si>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</si>
  <si>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</si>
  <si>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</si>
  <si>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</si>
  <si>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</si>
  <si>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</si>
  <si>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</si>
  <si>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</si>
  <si>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</si>
  <si>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</si>
  <si>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</si>
  <si>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</si>
  <si>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</si>
  <si>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</si>
  <si>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</si>
  <si>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</si>
  <si>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</si>
  <si>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</si>
  <si>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</si>
  <si>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</si>
  <si>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</si>
  <si>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</si>
  <si>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</si>
  <si>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</si>
  <si>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</si>
  <si>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</si>
  <si>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</si>
  <si>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</si>
  <si>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</si>
  <si>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</si>
  <si>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</si>
  <si>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</si>
  <si>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</si>
  <si>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</si>
  <si>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</si>
  <si>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</si>
  <si>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</si>
  <si>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</si>
  <si>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</si>
  <si>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</si>
  <si>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</si>
  <si>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</si>
  <si>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</si>
  <si>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</si>
  <si>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</si>
  <si>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</si>
  <si>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</si>
  <si>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</si>
  <si>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</si>
  <si>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</si>
  <si>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</si>
  <si>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</si>
  <si>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</si>
  <si>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</si>
  <si>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</si>
  <si>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</si>
  <si>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</si>
  <si>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</si>
  <si>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</si>
  <si>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</si>
  <si>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</si>
  <si>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</si>
  <si>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</si>
  <si>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</si>
  <si>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</si>
  <si>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</si>
  <si>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</si>
  <si>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</si>
  <si>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</si>
  <si>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</si>
  <si>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</si>
  <si>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</si>
  <si>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</si>
  <si>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</si>
  <si>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</si>
  <si>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</si>
  <si>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</si>
  <si>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</si>
  <si>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</si>
  <si>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</si>
  <si>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</si>
  <si>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</si>
  <si>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</si>
  <si>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</si>
  <si>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</si>
  <si>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</si>
  <si>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</si>
  <si>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</si>
  <si>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</si>
  <si>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</si>
  <si>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</si>
  <si>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</si>
  <si>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</si>
  <si>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</si>
  <si>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</si>
  <si>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</si>
  <si>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</si>
  <si>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</si>
  <si>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</si>
  <si>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</si>
  <si>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</si>
  <si>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</si>
  <si>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</si>
  <si>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</si>
  <si>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</si>
  <si>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</si>
  <si>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</si>
  <si>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</si>
  <si>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</si>
  <si>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</si>
  <si>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</si>
  <si>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</si>
  <si>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</si>
  <si>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</si>
  <si>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</si>
  <si>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</si>
  <si>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</si>
  <si>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</si>
  <si>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</si>
  <si>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</si>
  <si>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</si>
  <si>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</si>
  <si>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</si>
  <si>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</si>
  <si>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</si>
  <si>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</si>
  <si>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</si>
  <si>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</si>
  <si>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</si>
  <si>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</si>
  <si>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</si>
  <si>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</si>
  <si>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</si>
  <si>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</si>
  <si>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</si>
  <si>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</si>
  <si>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</si>
  <si>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</si>
  <si>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</si>
  <si>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</si>
  <si>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</si>
  <si>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</si>
  <si>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</si>
  <si>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</si>
  <si>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</si>
  <si>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</si>
  <si>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</si>
  <si>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</si>
  <si>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</si>
  <si>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</si>
  <si>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</si>
  <si>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</si>
  <si>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</si>
  <si>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</si>
  <si>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</si>
  <si>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</si>
  <si>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</si>
  <si>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</si>
  <si>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</si>
  <si>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</si>
  <si>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</si>
  <si>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</si>
  <si>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</si>
  <si>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</si>
  <si>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</si>
  <si>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</si>
  <si>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</si>
  <si>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</si>
  <si>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</si>
  <si>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</si>
  <si>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</si>
  <si>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</si>
  <si>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</si>
  <si>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</si>
  <si>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</si>
  <si>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</si>
  <si>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</si>
  <si>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</si>
  <si>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</si>
  <si>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</si>
  <si>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</si>
  <si>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</si>
  <si>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</si>
  <si>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</si>
  <si>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</si>
  <si>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</si>
  <si>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</si>
  <si>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</si>
  <si>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</si>
  <si>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</si>
  <si>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</si>
  <si>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</si>
  <si>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</si>
  <si>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</si>
  <si>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</si>
  <si>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</si>
  <si>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</si>
  <si>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</si>
  <si>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</si>
  <si>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</si>
  <si>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</si>
  <si>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</si>
  <si>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</si>
  <si>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</si>
  <si>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</si>
  <si>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</si>
  <si>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</si>
  <si>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</si>
  <si>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</si>
  <si>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</si>
  <si>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</si>
  <si>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</si>
  <si>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</si>
  <si>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</si>
  <si>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</si>
  <si>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</si>
  <si>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</si>
  <si>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</si>
  <si>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</si>
  <si>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</si>
  <si>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</si>
  <si>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</si>
  <si>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</si>
  <si>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</si>
  <si>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</si>
  <si>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</si>
  <si>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</si>
  <si>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</si>
  <si>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</si>
  <si>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</si>
  <si>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</si>
  <si>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</si>
  <si>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</si>
  <si>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</si>
  <si>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</si>
  <si>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</si>
  <si>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</si>
  <si>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</si>
  <si>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</si>
  <si>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</si>
  <si>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</si>
  <si>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</si>
  <si>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</si>
  <si>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</si>
  <si>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</si>
  <si>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</si>
  <si>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</si>
  <si>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</si>
  <si>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</si>
  <si>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</si>
  <si>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</si>
  <si>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</si>
  <si>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</si>
  <si>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</si>
  <si>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</si>
  <si>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</si>
  <si>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</si>
  <si>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</si>
  <si>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</si>
  <si>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</si>
  <si>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</si>
  <si>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</si>
  <si>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</si>
  <si>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</si>
  <si>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</si>
  <si>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</si>
  <si>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</si>
  <si>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</si>
  <si>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</si>
  <si>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</si>
  <si>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</si>
  <si>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</si>
  <si>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</si>
  <si>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</si>
  <si>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</si>
  <si>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</si>
  <si>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</si>
  <si>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</si>
  <si>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</si>
  <si>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</si>
  <si>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</si>
  <si>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</si>
  <si>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</si>
  <si>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</si>
  <si>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</si>
  <si>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</si>
  <si>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</si>
  <si>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</si>
  <si>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</si>
  <si>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</si>
  <si>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</si>
  <si>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</si>
  <si>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</si>
  <si>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</si>
  <si>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</si>
  <si>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</si>
  <si>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</si>
  <si>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</si>
  <si>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</si>
  <si>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</si>
  <si>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</si>
  <si>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</si>
  <si>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</si>
  <si>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</si>
  <si>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</si>
  <si>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</si>
  <si>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</si>
  <si>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</si>
  <si>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</si>
  <si>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</si>
  <si>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</si>
  <si>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</si>
  <si>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</si>
  <si>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</si>
  <si>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</si>
  <si>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</si>
  <si>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</si>
  <si>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</si>
  <si>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</si>
  <si>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</si>
  <si>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</si>
  <si>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</si>
  <si>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</si>
  <si>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</si>
  <si>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</si>
  <si>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</si>
  <si>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</si>
  <si>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</si>
  <si>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</si>
  <si>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</si>
  <si>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</si>
  <si>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</si>
  <si>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</si>
  <si>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</si>
  <si>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</si>
  <si>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</si>
  <si>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</si>
  <si>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</si>
  <si>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</si>
  <si>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</si>
  <si>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</si>
  <si>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</si>
  <si>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</si>
  <si>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</si>
  <si>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</si>
  <si>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</si>
  <si>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</si>
  <si>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</si>
  <si>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</si>
  <si>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</si>
  <si>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</si>
  <si>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</si>
  <si>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</si>
  <si>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</si>
  <si>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</si>
  <si>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</si>
  <si>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</si>
  <si>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</si>
  <si>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</si>
  <si>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</si>
  <si>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</si>
  <si>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</si>
  <si>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</si>
  <si>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</si>
  <si>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</si>
  <si>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</si>
  <si>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</si>
  <si>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</si>
  <si>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</si>
  <si>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</si>
  <si>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</si>
  <si>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</si>
  <si>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</si>
  <si>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</si>
  <si>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</si>
  <si>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</si>
  <si>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</si>
  <si>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</si>
  <si>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</si>
  <si>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</si>
  <si>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</si>
  <si>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</si>
  <si>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</si>
  <si>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</si>
  <si>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</si>
  <si>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</si>
  <si>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</si>
  <si>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</si>
  <si>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</si>
  <si>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</si>
  <si>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</si>
  <si>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</si>
  <si>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</si>
  <si>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</si>
  <si>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</si>
  <si>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</si>
  <si>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</si>
  <si>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</si>
  <si>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</si>
  <si>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</si>
  <si>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</si>
  <si>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</si>
  <si>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</si>
  <si>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</si>
  <si>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</si>
  <si>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</si>
  <si>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</si>
  <si>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</si>
  <si>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</si>
  <si>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</si>
  <si>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</si>
  <si>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</si>
  <si>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</si>
  <si>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</si>
  <si>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</si>
  <si>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</si>
  <si>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</si>
  <si>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</si>
  <si>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</si>
  <si>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</si>
  <si>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</si>
  <si>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</si>
  <si>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</si>
  <si>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</si>
  <si>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</si>
  <si>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</si>
  <si>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</si>
  <si>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</si>
  <si>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</si>
  <si>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</si>
  <si>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</si>
  <si>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</si>
  <si>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</si>
  <si>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</si>
  <si>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</si>
  <si>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</si>
  <si>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</si>
  <si>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</si>
  <si>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</si>
  <si>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</si>
  <si>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</si>
  <si>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</si>
  <si>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</si>
  <si>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</si>
  <si>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</si>
  <si>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</si>
  <si>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</si>
  <si>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</si>
  <si>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</si>
  <si>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</si>
  <si>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</si>
  <si>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</si>
  <si>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</si>
  <si>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</si>
  <si>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</si>
  <si>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</si>
  <si>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</si>
  <si>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</si>
  <si>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</si>
  <si>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</si>
  <si>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</si>
  <si>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</si>
  <si>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</si>
  <si>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</si>
  <si>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</si>
  <si>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</si>
  <si>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</si>
  <si>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</si>
  <si>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</si>
  <si>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</si>
  <si>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</si>
  <si>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</si>
  <si>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</si>
  <si>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</si>
  <si>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</si>
  <si>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</si>
  <si>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</si>
  <si>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</si>
  <si>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</si>
  <si>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</si>
  <si>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</si>
  <si>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</si>
  <si>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</si>
  <si>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</si>
  <si>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</si>
  <si>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</si>
  <si>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</si>
  <si>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</si>
  <si>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</si>
  <si>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</si>
  <si>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</si>
  <si>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</si>
  <si>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</si>
  <si>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</si>
  <si>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</si>
  <si>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</si>
  <si>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</si>
  <si>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</si>
  <si>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</si>
  <si>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</si>
  <si>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</si>
  <si>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</si>
  <si>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</si>
  <si>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</si>
  <si>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</si>
  <si>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</si>
  <si>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</si>
  <si>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</si>
  <si>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</si>
  <si>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</si>
  <si>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</si>
  <si>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</si>
  <si>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</si>
  <si>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</si>
  <si>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</si>
  <si>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</si>
  <si>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</si>
  <si>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</si>
  <si>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</si>
  <si>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</si>
  <si>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</si>
  <si>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</si>
  <si>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</si>
  <si>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</si>
  <si>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</si>
  <si>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</si>
  <si>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</si>
  <si>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</si>
  <si>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</si>
  <si>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</si>
  <si>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</si>
  <si>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</si>
  <si>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</si>
  <si>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</si>
  <si>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</si>
  <si>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</si>
  <si>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</si>
  <si>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</si>
  <si>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</si>
  <si>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</si>
  <si>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</si>
  <si>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</si>
  <si>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</si>
  <si>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</si>
  <si>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</si>
  <si>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</si>
  <si>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</si>
  <si>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</si>
  <si>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</si>
  <si>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</si>
  <si>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</si>
  <si>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</si>
  <si>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</si>
  <si>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</si>
  <si>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</si>
  <si>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</si>
  <si>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</si>
  <si>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</si>
  <si>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</si>
  <si>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</si>
  <si>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</si>
  <si>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</si>
  <si>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</si>
  <si>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</si>
  <si>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</si>
  <si>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</si>
  <si>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</si>
  <si>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</si>
  <si>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</si>
  <si>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</si>
  <si>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</si>
  <si>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</si>
  <si>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</si>
  <si>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</si>
  <si>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</si>
  <si>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</si>
  <si>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</si>
  <si>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</si>
  <si>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</si>
  <si>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</si>
  <si>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</si>
  <si>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</si>
  <si>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</si>
  <si>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</si>
  <si>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</si>
  <si>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</si>
  <si>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</si>
  <si>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</si>
  <si>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</si>
  <si>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</si>
  <si>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</si>
  <si>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</si>
  <si>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</si>
  <si>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</si>
  <si>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</si>
  <si>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</si>
  <si>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</si>
  <si>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</si>
  <si>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</si>
  <si>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</si>
  <si>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</si>
  <si>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</si>
  <si>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</si>
  <si>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</si>
  <si>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</si>
  <si>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</si>
  <si>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</si>
  <si>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</si>
  <si>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</si>
  <si>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</si>
  <si>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</si>
  <si>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</si>
  <si>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</si>
  <si>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</si>
  <si>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</si>
  <si>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</si>
  <si>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</si>
  <si>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</si>
  <si>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</si>
  <si>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</si>
  <si>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</si>
  <si>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</si>
  <si>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</si>
  <si>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</si>
  <si>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</si>
  <si>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</si>
  <si>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</si>
  <si>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</si>
  <si>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</si>
  <si>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</si>
  <si>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</si>
  <si>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</si>
  <si>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</si>
  <si>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</si>
  <si>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</si>
  <si>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</si>
  <si>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</si>
  <si>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</si>
  <si>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</si>
  <si>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</si>
  <si>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</si>
  <si>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</si>
  <si>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</si>
  <si>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</si>
  <si>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</si>
  <si>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</si>
  <si>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</si>
  <si>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</si>
  <si>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</si>
  <si>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</si>
  <si>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</si>
  <si>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</si>
  <si>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</si>
  <si>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</si>
  <si>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</si>
  <si>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</si>
  <si>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</si>
  <si>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</si>
  <si>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</si>
  <si>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</si>
  <si>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</si>
  <si>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</si>
  <si>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</si>
  <si>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</si>
  <si>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</si>
  <si>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</si>
  <si>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</si>
  <si>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</si>
  <si>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</si>
  <si>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</si>
  <si>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</si>
  <si>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</si>
  <si>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</si>
  <si>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</si>
  <si>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</si>
  <si>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</si>
  <si>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</si>
  <si>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</si>
  <si>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</si>
  <si>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</si>
  <si>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</si>
  <si>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</si>
  <si>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</si>
  <si>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</si>
  <si>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</si>
  <si>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</si>
  <si>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</si>
  <si>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</si>
  <si>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</si>
  <si>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</si>
  <si>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</si>
  <si>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</si>
  <si>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</si>
  <si>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</si>
  <si>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</si>
  <si>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</si>
  <si>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</si>
  <si>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</si>
  <si>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</si>
  <si>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</si>
  <si>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</si>
  <si>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</si>
  <si>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</si>
  <si>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</si>
  <si>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</si>
  <si>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</si>
  <si>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</si>
  <si>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</si>
  <si>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</si>
  <si>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</si>
  <si>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</si>
  <si>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</si>
  <si>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</si>
  <si>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</si>
  <si>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</si>
  <si>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</si>
  <si>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</si>
  <si>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</si>
  <si>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</si>
  <si>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</si>
  <si>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</si>
  <si>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</si>
  <si>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</si>
  <si>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</si>
  <si>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</si>
  <si>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</si>
  <si>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</si>
  <si>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</si>
  <si>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</si>
  <si>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</si>
  <si>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</si>
  <si>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</si>
  <si>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</si>
  <si>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</si>
  <si>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</si>
  <si>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</si>
  <si>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</si>
  <si>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</si>
  <si>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</si>
  <si>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</si>
  <si>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</si>
  <si>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</si>
  <si>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</si>
  <si>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</si>
  <si>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</si>
  <si>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</si>
  <si>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</si>
  <si>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</si>
  <si>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</si>
  <si>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</si>
  <si>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</si>
  <si>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</si>
  <si>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</si>
  <si>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</si>
  <si>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</si>
  <si>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</si>
  <si>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</si>
  <si>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</si>
  <si>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</si>
  <si>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</si>
  <si>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</si>
  <si>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</si>
  <si>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</si>
  <si>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</si>
  <si>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</si>
  <si>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</si>
  <si>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</si>
  <si>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</si>
  <si>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</si>
  <si>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</si>
  <si>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</si>
  <si>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</si>
  <si>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</si>
  <si>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</si>
  <si>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</si>
  <si>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</si>
  <si>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</si>
  <si>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</si>
  <si>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</si>
  <si>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</si>
  <si>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</si>
  <si>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</si>
  <si>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</si>
  <si>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</si>
  <si>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</si>
  <si>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</si>
  <si>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</si>
  <si>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</si>
  <si>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</si>
  <si>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</si>
  <si>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</si>
  <si>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</si>
  <si>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</si>
  <si>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</si>
  <si>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</si>
  <si>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</si>
  <si>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</si>
  <si>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</si>
  <si>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</si>
  <si>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</si>
  <si>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</si>
  <si>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</si>
  <si>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</si>
  <si>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</si>
  <si>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</si>
  <si>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</si>
  <si>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</si>
  <si>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</si>
  <si>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</si>
  <si>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</si>
  <si>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</si>
  <si>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</si>
  <si>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</si>
  <si>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</si>
  <si>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</si>
  <si>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</si>
  <si>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</si>
  <si>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</si>
  <si>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</si>
  <si>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</si>
  <si>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</si>
  <si>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</si>
  <si>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</si>
  <si>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</si>
  <si>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</si>
  <si>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</si>
  <si>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</si>
  <si>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</si>
  <si>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</si>
  <si>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</si>
  <si>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</si>
  <si>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</si>
  <si>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</si>
  <si>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</si>
  <si>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</si>
  <si>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</si>
  <si>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</si>
  <si>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</si>
  <si>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</si>
  <si>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</si>
  <si>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</si>
  <si>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</si>
  <si>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</si>
  <si>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</si>
  <si>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</si>
  <si>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</si>
  <si>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</si>
  <si>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</si>
  <si>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</si>
  <si>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</si>
  <si>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</si>
  <si>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</si>
  <si>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</si>
  <si>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</si>
  <si>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</si>
  <si>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</si>
  <si>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</si>
  <si>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</si>
  <si>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</si>
  <si>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</si>
  <si>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</si>
  <si>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</si>
  <si>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</si>
  <si>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</si>
  <si>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</si>
  <si>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</si>
  <si>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</si>
  <si>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</si>
  <si>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</si>
  <si>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</si>
  <si>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</si>
  <si>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</si>
  <si>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</si>
  <si>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</si>
  <si>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</si>
  <si>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</si>
  <si>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</si>
  <si>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</si>
  <si>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</si>
  <si>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</si>
  <si>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</si>
  <si>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</si>
  <si>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</si>
  <si>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</si>
  <si>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</si>
  <si>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</si>
  <si>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</si>
  <si>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</si>
  <si>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</si>
  <si>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</si>
  <si>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</si>
  <si>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</si>
  <si>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</si>
  <si>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</si>
  <si>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</si>
  <si>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</si>
  <si>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</si>
  <si>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</si>
  <si>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</si>
  <si>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</si>
  <si>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</si>
  <si>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</si>
  <si>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</si>
  <si>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</si>
  <si>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</si>
  <si>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</si>
  <si>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</si>
  <si>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</si>
  <si>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</si>
  <si>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</si>
  <si>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</si>
  <si>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</si>
  <si>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</si>
  <si>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</si>
  <si>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</si>
  <si>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</si>
  <si>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</si>
  <si>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</si>
  <si>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</si>
  <si>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</si>
  <si>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</si>
  <si>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</si>
  <si>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</si>
  <si>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</si>
  <si>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</si>
  <si>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</si>
  <si>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</si>
  <si>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</si>
  <si>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</si>
  <si>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</si>
  <si>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</si>
  <si>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</si>
  <si>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</si>
  <si>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</si>
  <si>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</si>
  <si>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</si>
  <si>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</si>
  <si>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</si>
  <si>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</si>
  <si>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</si>
  <si>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</si>
  <si>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</si>
  <si>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</si>
  <si>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</si>
  <si>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</si>
  <si>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</si>
  <si>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</si>
  <si>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</si>
  <si>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</si>
  <si>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</si>
  <si>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</si>
  <si>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</si>
  <si>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</si>
  <si>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</si>
  <si>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</si>
  <si>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</si>
  <si>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</si>
  <si>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</si>
  <si>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</si>
  <si>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</si>
  <si>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</si>
  <si>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</si>
  <si>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</si>
  <si>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</si>
  <si>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</si>
  <si>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</si>
  <si>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</si>
  <si>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</si>
  <si>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</si>
  <si>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</si>
  <si>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</si>
  <si>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</si>
  <si>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</si>
  <si>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</si>
  <si>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</si>
  <si>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</si>
  <si>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</si>
  <si>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</si>
  <si>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</si>
  <si>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</si>
  <si>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</si>
  <si>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</si>
  <si>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</si>
  <si>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</si>
  <si>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</si>
  <si>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</si>
  <si>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</si>
  <si>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</si>
  <si>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</si>
  <si>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</si>
  <si>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</si>
  <si>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</si>
  <si>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</si>
  <si>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</si>
  <si>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</si>
  <si>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</si>
  <si>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</si>
  <si>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</si>
  <si>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</si>
  <si>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</si>
  <si>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</si>
  <si>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</si>
  <si>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</si>
  <si>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</si>
  <si>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</si>
  <si>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</si>
  <si>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</si>
  <si>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</si>
  <si>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</si>
  <si>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</si>
  <si>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</si>
  <si>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</si>
  <si>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</si>
  <si>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</si>
  <si>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</si>
  <si>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</si>
  <si>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</si>
  <si>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</si>
  <si>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</si>
  <si>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</si>
  <si>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</si>
  <si>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</si>
  <si>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</si>
  <si>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</si>
  <si>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</si>
  <si>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</si>
  <si>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</si>
  <si>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</si>
  <si>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</si>
  <si>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</si>
  <si>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</si>
  <si>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</si>
  <si>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</si>
  <si>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</si>
  <si>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</si>
  <si>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</si>
  <si>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</si>
  <si>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</si>
  <si>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</si>
  <si>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</si>
  <si>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</si>
  <si>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</si>
  <si>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</si>
  <si>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</si>
  <si>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</si>
  <si>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</si>
  <si>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</si>
  <si>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</si>
  <si>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</si>
  <si>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</si>
  <si>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</si>
  <si>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</si>
  <si>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</si>
  <si>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</si>
  <si>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</si>
  <si>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</si>
  <si>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</si>
  <si>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</si>
  <si>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</si>
  <si>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</si>
  <si>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</si>
  <si>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</si>
  <si>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</si>
  <si>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</si>
  <si>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</si>
  <si>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</si>
  <si>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</si>
  <si>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</si>
  <si>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</si>
  <si>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</si>
  <si>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</si>
  <si>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</si>
  <si>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</si>
  <si>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</si>
  <si>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</si>
  <si>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</si>
  <si>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</si>
  <si>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</si>
  <si>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</si>
  <si>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</si>
  <si>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</si>
  <si>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</si>
  <si>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</si>
  <si>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</si>
  <si>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</si>
  <si>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</si>
  <si>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</si>
  <si>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</si>
  <si>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</si>
  <si>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</si>
  <si>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</si>
  <si>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</si>
  <si>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</si>
  <si>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</si>
  <si>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</si>
  <si>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</si>
  <si>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</si>
  <si>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</si>
  <si>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</si>
  <si>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</si>
  <si>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</si>
  <si>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</si>
  <si>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</si>
  <si>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</si>
  <si>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</si>
  <si>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</si>
  <si>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</si>
  <si>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</si>
  <si>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</si>
  <si>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</si>
  <si>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</si>
  <si>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</si>
  <si>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</si>
  <si>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</si>
  <si>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</si>
  <si>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</si>
  <si>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</si>
  <si>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</si>
  <si>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</si>
  <si>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</si>
  <si>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</si>
  <si>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</si>
  <si>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</si>
  <si>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</si>
  <si>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</si>
  <si>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</si>
  <si>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</si>
  <si>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</si>
  <si>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</si>
  <si>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</si>
  <si>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</si>
  <si>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</si>
  <si>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</si>
  <si>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</si>
  <si>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</si>
  <si>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</si>
  <si>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</si>
  <si>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</si>
  <si>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</si>
  <si>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</si>
  <si>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</si>
  <si>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</si>
  <si>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</si>
  <si>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</si>
  <si>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</si>
  <si>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</si>
  <si>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</si>
  <si>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</si>
  <si>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</si>
  <si>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</si>
  <si>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</si>
  <si>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</si>
  <si>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</si>
  <si>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</si>
  <si>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</si>
  <si>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</si>
  <si>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</si>
  <si>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</si>
  <si>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</si>
  <si>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</si>
  <si>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</si>
  <si>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</si>
  <si>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</si>
  <si>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</si>
  <si>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</si>
  <si>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</si>
  <si>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</si>
  <si>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</si>
  <si>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</si>
  <si>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</si>
  <si>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</si>
  <si>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</si>
  <si>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</si>
  <si>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</si>
  <si>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</si>
  <si>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</si>
  <si>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</si>
  <si>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</si>
  <si>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</si>
  <si>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</si>
  <si>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</si>
  <si>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</si>
  <si>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</si>
  <si>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</si>
  <si>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</si>
  <si>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</si>
  <si>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</si>
  <si>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</si>
  <si>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</si>
  <si>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</si>
  <si>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</si>
  <si>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</si>
  <si>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</si>
  <si>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</si>
  <si>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</si>
  <si>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</si>
  <si>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</si>
  <si>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</si>
  <si>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</si>
  <si>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</si>
  <si>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</si>
  <si>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</si>
  <si>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</si>
  <si>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</si>
  <si>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</si>
  <si>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</si>
  <si>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</si>
  <si>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</si>
  <si>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</si>
  <si>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</si>
  <si>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</si>
  <si>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</si>
  <si>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</si>
  <si>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</si>
  <si>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</si>
  <si>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</si>
  <si>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</si>
  <si>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</si>
  <si>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</si>
  <si>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</si>
  <si>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</si>
  <si>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</si>
  <si>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</si>
  <si>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</si>
  <si>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</si>
  <si>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</si>
  <si>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</si>
  <si>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</si>
  <si>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</si>
  <si>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</si>
  <si>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</si>
  <si>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</si>
  <si>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</si>
  <si>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</si>
  <si>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</si>
  <si>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</si>
  <si>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</si>
  <si>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</si>
  <si>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</si>
  <si>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</si>
  <si>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</si>
  <si>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</si>
  <si>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</si>
  <si>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</si>
  <si>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</si>
  <si>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</si>
  <si>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</si>
  <si>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</si>
  <si>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</si>
  <si>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</si>
  <si>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</si>
  <si>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</si>
  <si>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</si>
  <si>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</si>
  <si>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</si>
  <si>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</si>
  <si>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</si>
  <si>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</si>
  <si>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</si>
  <si>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</si>
  <si>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</si>
  <si>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</si>
  <si>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</si>
  <si>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</si>
  <si>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</si>
  <si>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</si>
  <si>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</si>
  <si>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</si>
  <si>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</si>
  <si>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</si>
  <si>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</si>
  <si>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</si>
  <si>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</si>
  <si>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</si>
  <si>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</si>
  <si>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</si>
  <si>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</si>
  <si>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</si>
  <si>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</si>
  <si>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</si>
  <si>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</si>
  <si>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</si>
  <si>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</si>
  <si>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</si>
  <si>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</si>
  <si>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</si>
  <si>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</si>
  <si>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</si>
  <si>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</si>
  <si>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</si>
  <si>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</si>
  <si>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</si>
  <si>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</si>
  <si>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</si>
  <si>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</si>
  <si>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</si>
  <si>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</si>
  <si>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</si>
  <si>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</si>
  <si>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</si>
  <si>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</si>
  <si>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</si>
  <si>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</si>
  <si>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</si>
  <si>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</si>
  <si>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</si>
  <si>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</si>
  <si>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</si>
  <si>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</si>
  <si>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</si>
  <si>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</si>
  <si>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</si>
  <si>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</si>
  <si>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</si>
  <si>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</si>
  <si>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</si>
  <si>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</si>
  <si>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</si>
  <si>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</si>
  <si>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</si>
  <si>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</si>
  <si>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</si>
  <si>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</si>
  <si>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</si>
  <si>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</si>
  <si>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</si>
  <si>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</si>
  <si>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</si>
  <si>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</si>
  <si>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</si>
  <si>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</si>
  <si>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</si>
  <si>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</si>
  <si>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</si>
  <si>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</si>
  <si>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</si>
  <si>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</si>
  <si>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</si>
  <si>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</si>
  <si>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</si>
  <si>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</si>
  <si>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</si>
  <si>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</si>
  <si>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</si>
  <si>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</si>
  <si>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</si>
  <si>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</si>
  <si>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</si>
  <si>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</si>
  <si>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</si>
  <si>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</si>
  <si>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</si>
  <si>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</si>
  <si>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</si>
  <si>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</si>
  <si>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</si>
  <si>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</si>
  <si>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</si>
  <si>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</si>
  <si>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</si>
  <si>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</si>
  <si>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</si>
  <si>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</si>
  <si>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</si>
  <si>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</si>
  <si>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</si>
  <si>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</si>
  <si>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</si>
  <si>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</si>
  <si>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</si>
  <si>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</si>
  <si>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</si>
  <si>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</si>
  <si>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</si>
  <si>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</si>
  <si>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</si>
  <si>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</si>
  <si>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</si>
  <si>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</si>
  <si>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</si>
  <si>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</si>
  <si>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</si>
  <si>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</si>
  <si>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</si>
  <si>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</si>
  <si>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</si>
  <si>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</si>
  <si>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</si>
  <si>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</si>
  <si>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</si>
  <si>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</si>
  <si>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</si>
  <si>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</si>
  <si>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</si>
  <si>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</si>
  <si>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</si>
  <si>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</si>
  <si>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</si>
  <si>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</si>
  <si>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</si>
  <si>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</si>
  <si>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</si>
  <si>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</si>
  <si>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</si>
  <si>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</si>
  <si>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</si>
  <si>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</si>
  <si>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</si>
  <si>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</si>
  <si>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</si>
  <si>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</si>
  <si>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</si>
  <si>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</si>
  <si>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</si>
  <si>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</si>
  <si>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</si>
  <si>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</si>
  <si>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</si>
  <si>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</si>
  <si>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</si>
  <si>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</si>
  <si>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</si>
  <si>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</si>
  <si>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</si>
  <si>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</si>
  <si>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</si>
  <si>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</si>
  <si>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</si>
  <si>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</si>
  <si>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</si>
  <si>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</si>
  <si>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</si>
  <si>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</si>
  <si>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</si>
  <si>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</si>
  <si>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</si>
  <si>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</si>
  <si>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</si>
  <si>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</si>
  <si>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</si>
  <si>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</si>
  <si>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</si>
  <si>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</si>
  <si>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</si>
  <si>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</si>
  <si>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</si>
  <si>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</si>
  <si>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</si>
  <si>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</si>
  <si>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</si>
  <si>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</si>
  <si>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</si>
  <si>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</si>
  <si>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</si>
  <si>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</si>
  <si>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</si>
  <si>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</si>
  <si>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</si>
  <si>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</si>
  <si>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</si>
  <si>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</si>
  <si>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</si>
  <si>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</si>
  <si>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</si>
  <si>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</si>
  <si>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</si>
  <si>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</si>
  <si>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</si>
  <si>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</si>
  <si>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</si>
  <si>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</si>
  <si>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</si>
  <si>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</si>
  <si>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</si>
  <si>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</si>
  <si>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</si>
  <si>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</si>
  <si>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</si>
  <si>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</si>
  <si>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</si>
  <si>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</si>
  <si>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</si>
  <si>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</si>
  <si>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</si>
  <si>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</si>
  <si>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</si>
  <si>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</si>
  <si>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</si>
  <si>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</si>
  <si>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</si>
  <si>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</si>
  <si>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</si>
  <si>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</si>
  <si>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</si>
  <si>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</si>
  <si>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</si>
  <si>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</si>
  <si>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</si>
  <si>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</si>
  <si>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</si>
  <si>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</si>
  <si>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</si>
  <si>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</si>
  <si>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</si>
  <si>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</si>
  <si>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</si>
  <si>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</si>
  <si>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</si>
  <si>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</si>
  <si>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</si>
  <si>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</si>
  <si>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</si>
  <si>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</si>
  <si>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</si>
  <si>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</si>
  <si>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</si>
  <si>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</si>
  <si>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</si>
  <si>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</si>
  <si>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</si>
  <si>
    <t>table27a_note6</t>
  </si>
  <si>
    <t>table27b_note6</t>
  </si>
  <si>
    <t>table27c_note6</t>
  </si>
  <si>
    <t>table27d_note6</t>
  </si>
  <si>
    <t>table27e_note6</t>
  </si>
  <si>
    <t>table27f_note6</t>
  </si>
  <si>
    <t>table27g_note6</t>
  </si>
  <si>
    <t>table27h_note6</t>
  </si>
  <si>
    <t>table27i_note6</t>
  </si>
  <si>
    <t>table27j_note6</t>
  </si>
  <si>
    <t>table27k_note6</t>
  </si>
  <si>
    <t>table27l_note6</t>
  </si>
  <si>
    <t>##### عدد الشعب حسب الصف والجنس</t>
  </si>
  <si>
    <t>form5_1_note1</t>
  </si>
  <si>
    <t>table29_note</t>
  </si>
  <si>
    <t>##### عدد الطلبة التاركين</t>
  </si>
  <si>
    <t>form5_2_note</t>
  </si>
  <si>
    <t>table29_74</t>
  </si>
  <si>
    <t>form5_3_note</t>
  </si>
  <si>
    <t>table30_74</t>
  </si>
  <si>
    <t>عدد الطلبة الناجحون</t>
  </si>
  <si>
    <t>##### عدد الطلبة الناجحون</t>
  </si>
  <si>
    <t>table30_75</t>
  </si>
  <si>
    <t>##### الطلبة الراسبين بسبب الفشل بالامتحان</t>
  </si>
  <si>
    <t>form5_4_note</t>
  </si>
  <si>
    <t>table31a_74</t>
  </si>
  <si>
    <t>table31a_note</t>
  </si>
  <si>
    <t>##### الطلبة الراسبين بسبب تجاوز أيام الغياب</t>
  </si>
  <si>
    <t>form5_5_note</t>
  </si>
  <si>
    <t>table31b_74</t>
  </si>
  <si>
    <t>table31b_note</t>
  </si>
  <si>
    <t>##### الطلبة الراسبين لاسباب أخرى</t>
  </si>
  <si>
    <t>form5_6_note</t>
  </si>
  <si>
    <t>table31c_74</t>
  </si>
  <si>
    <t>table31c_note</t>
  </si>
  <si>
    <t>##### مجموع الطلبة الراسبين لكل الاسباب</t>
  </si>
  <si>
    <t>form5_7_note</t>
  </si>
  <si>
    <t>table31d_74</t>
  </si>
  <si>
    <t>table31d_note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</si>
</sst>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048576"/>
  <sheetViews>
    <sheetView tabSelected="1" zoomScaleNormal="100" workbookViewId="0">
      <pane xSplit="2" ySplit="1" topLeftCell="E1158" activePane="bottomRight" state="frozen"/>
      <selection pane="topRight" activeCell="C1" sqref="C1"/>
      <selection pane="bottomLeft" activeCell="A3034" sqref="A3034"/>
      <selection pane="bottomRight" activeCell="A1677" sqref="A1577:XFD1677"/>
    </sheetView>
  </sheetViews>
  <sheetFormatPr defaultColWidth="0" defaultRowHeight="13.5" customHeight="1" x14ac:dyDescent="0.25"/>
  <cols>
    <col min="1" max="1" width="16.19921875" style="24" customWidth="1"/>
    <col min="2" max="2" width="18.0976562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4209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4210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4211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4212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4213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4214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4215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4216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4217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4218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4219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4220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4221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4222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4223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4224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4225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4226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4227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4228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4230</v>
      </c>
      <c r="H938" s="24" t="s">
        <v>4229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4230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4230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4230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4230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4230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hidden="1" x14ac:dyDescent="0.25">
      <c r="A1057" s="35" t="s">
        <v>382</v>
      </c>
      <c r="B1057" s="24" t="s">
        <v>4233</v>
      </c>
      <c r="H1057" s="24" t="s">
        <v>4232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hidden="1" x14ac:dyDescent="0.25">
      <c r="A1058" s="28" t="s">
        <v>268</v>
      </c>
      <c r="B1058" s="24" t="s">
        <v>4233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hidden="1" x14ac:dyDescent="0.25">
      <c r="A1059" s="28" t="s">
        <v>268</v>
      </c>
      <c r="B1059" s="24" t="s">
        <v>4233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hidden="1" x14ac:dyDescent="0.25">
      <c r="A1060" s="28" t="s">
        <v>268</v>
      </c>
      <c r="B1060" s="24" t="s">
        <v>4233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hidden="1" x14ac:dyDescent="0.25">
      <c r="A1061" s="28" t="s">
        <v>268</v>
      </c>
      <c r="B1061" s="24" t="s">
        <v>4233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hidden="1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hidden="1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hidden="1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hidden="1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hidden="1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hidden="1" customHeight="1" x14ac:dyDescent="0.25">
      <c r="A1067" s="24" t="s">
        <v>374</v>
      </c>
      <c r="H1067" s="24"/>
    </row>
    <row r="1068" spans="1:18" ht="13.8" hidden="1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hidden="1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hidden="1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hidden="1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hidden="1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hidden="1" customHeight="1" x14ac:dyDescent="0.25">
      <c r="A1073" s="24" t="s">
        <v>374</v>
      </c>
      <c r="H1073" s="24"/>
    </row>
    <row r="1074" spans="1:15" ht="13.8" hidden="1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hidden="1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hidden="1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hidden="1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hidden="1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hidden="1" customHeight="1" x14ac:dyDescent="0.25">
      <c r="A1079" s="24" t="s">
        <v>374</v>
      </c>
      <c r="H1079" s="24"/>
    </row>
    <row r="1080" spans="1:15" ht="13.8" hidden="1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hidden="1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hidden="1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hidden="1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hidden="1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hidden="1" customHeight="1" x14ac:dyDescent="0.25">
      <c r="A1085" s="24" t="s">
        <v>374</v>
      </c>
      <c r="H1085" s="24"/>
    </row>
    <row r="1086" spans="1:15" ht="13.8" hidden="1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hidden="1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hidden="1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hidden="1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hidden="1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hidden="1" customHeight="1" x14ac:dyDescent="0.25">
      <c r="A1091" s="24" t="s">
        <v>374</v>
      </c>
      <c r="H1091" s="24"/>
    </row>
    <row r="1092" spans="1:15" ht="13.8" hidden="1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hidden="1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hidden="1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hidden="1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hidden="1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hidden="1" customHeight="1" x14ac:dyDescent="0.25">
      <c r="A1097" s="24" t="s">
        <v>374</v>
      </c>
      <c r="H1097" s="24"/>
    </row>
    <row r="1098" spans="1:15" ht="13.8" hidden="1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hidden="1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hidden="1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hidden="1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hidden="1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hidden="1" customHeight="1" x14ac:dyDescent="0.25">
      <c r="A1103" s="24" t="s">
        <v>374</v>
      </c>
      <c r="H1103" s="24"/>
    </row>
    <row r="1104" spans="1:15" ht="13.8" hidden="1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hidden="1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hidden="1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hidden="1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hidden="1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hidden="1" customHeight="1" x14ac:dyDescent="0.25">
      <c r="A1109" s="24" t="s">
        <v>374</v>
      </c>
      <c r="H1109" s="24"/>
    </row>
    <row r="1110" spans="1:15" ht="13.8" hidden="1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hidden="1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hidden="1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hidden="1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hidden="1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hidden="1" customHeight="1" x14ac:dyDescent="0.25">
      <c r="A1115" s="24" t="s">
        <v>374</v>
      </c>
      <c r="H1115" s="24"/>
    </row>
    <row r="1116" spans="1:15" ht="13.8" hidden="1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hidden="1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hidden="1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hidden="1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hidden="1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hidden="1" customHeight="1" x14ac:dyDescent="0.25">
      <c r="A1121" s="24" t="s">
        <v>374</v>
      </c>
      <c r="H1121" s="24"/>
    </row>
    <row r="1122" spans="1:15" ht="13.8" hidden="1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hidden="1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hidden="1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hidden="1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hidden="1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hidden="1" customHeight="1" x14ac:dyDescent="0.25">
      <c r="A1127" s="24" t="s">
        <v>374</v>
      </c>
      <c r="H1127" s="24"/>
    </row>
    <row r="1128" spans="1:15" ht="13.8" hidden="1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hidden="1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hidden="1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hidden="1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hidden="1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hidden="1" customHeight="1" x14ac:dyDescent="0.25">
      <c r="A1133" s="24" t="s">
        <v>374</v>
      </c>
      <c r="H1133" s="24"/>
    </row>
    <row r="1134" spans="1:15" ht="13.8" hidden="1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hidden="1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hidden="1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hidden="1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hidden="1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hidden="1" customHeight="1" x14ac:dyDescent="0.25">
      <c r="A1139" s="24" t="s">
        <v>374</v>
      </c>
      <c r="H1139" s="24"/>
    </row>
    <row r="1140" spans="1:18" ht="13.8" hidden="1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hidden="1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hidden="1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hidden="1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hidden="1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hidden="1" customHeight="1" x14ac:dyDescent="0.25">
      <c r="A1145" s="24" t="s">
        <v>374</v>
      </c>
      <c r="H1145" s="24"/>
    </row>
    <row r="1146" spans="1:18" ht="13.8" hidden="1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hidden="1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hidden="1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hidden="1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hidden="1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hidden="1" customHeight="1" x14ac:dyDescent="0.25">
      <c r="A1151" s="24" t="s">
        <v>374</v>
      </c>
      <c r="H1151" s="24"/>
    </row>
    <row r="1152" spans="1:18" ht="12" hidden="1" customHeight="1" x14ac:dyDescent="0.25">
      <c r="A1152" s="24" t="s">
        <v>273</v>
      </c>
      <c r="B1152" s="24" t="s">
        <v>4234</v>
      </c>
      <c r="H1152" s="24"/>
      <c r="M1152" s="24" t="s">
        <v>398</v>
      </c>
    </row>
    <row r="1153" spans="1:18" ht="13.8" hidden="1" x14ac:dyDescent="0.25">
      <c r="A1153" s="24" t="s">
        <v>268</v>
      </c>
      <c r="B1153" s="24" t="s">
        <v>4231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hidden="1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hidden="1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hidden="1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hidden="1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4237</v>
      </c>
      <c r="I1160" s="33" t="s">
        <v>4237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4235</v>
      </c>
      <c r="H1161" s="24" t="s">
        <v>4238</v>
      </c>
      <c r="I1161" s="33" t="s">
        <v>4237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4235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4235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4235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4235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1687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1688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1689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1690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1691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1692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1693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1694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1695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1696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1697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1698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1699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1700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1701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1702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1703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1704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1705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1706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1707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1708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1709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1710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1711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1712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1713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1714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1715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1716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1717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1718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1719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1720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1721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1722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1723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1724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1725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1726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1727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1728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1729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1730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1731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1732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1733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1734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1735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1736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1737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1738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1739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1740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1741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1742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1743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1744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1745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1746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1747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1748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1749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1750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1751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1752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1753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1754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1755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1756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1757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1758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1759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1760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1761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1762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1763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1764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1765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1766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1767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1768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1769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1770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1771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1772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1773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1774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1775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1776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B1256" s="24" t="s">
        <v>4236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4239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1777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1778</v>
      </c>
    </row>
    <row r="1259" spans="1:18" ht="13.8" hidden="1" x14ac:dyDescent="0.25">
      <c r="A1259" s="38" t="s">
        <v>296</v>
      </c>
      <c r="B1259" s="24" t="s">
        <v>1779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1780</v>
      </c>
    </row>
    <row r="1260" spans="1:18" ht="13.8" hidden="1" x14ac:dyDescent="0.25">
      <c r="A1260" s="38" t="s">
        <v>296</v>
      </c>
      <c r="B1260" s="24" t="s">
        <v>1781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1782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1783</v>
      </c>
      <c r="C1264" s="33"/>
      <c r="D1264" s="33"/>
      <c r="E1264" s="33"/>
      <c r="F1264" s="33"/>
      <c r="G1264" s="33"/>
      <c r="H1264" s="33" t="s">
        <v>1784</v>
      </c>
      <c r="I1264" s="33" t="s">
        <v>1784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4241</v>
      </c>
      <c r="H1265" s="24" t="s">
        <v>4240</v>
      </c>
      <c r="I1265" s="33" t="s">
        <v>1784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4241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4241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4241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4241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1785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1786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1787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1788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1789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1790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1791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1792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1793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1794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1795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1796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1797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1798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1799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1800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1801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1802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1803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1804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1805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1806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1807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1808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1809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1810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1811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1812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1813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1814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1815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1816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1817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1818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1819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1820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1821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1822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1823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1824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1825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1826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1827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1828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1829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1830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1831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1832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1833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1834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1835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1836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1837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1838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1839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1840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1841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1842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1843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1844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1845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1846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1847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1848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1849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1850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1851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1852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1853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1854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1855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1856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1857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1858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1859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1860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1861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1862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1863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1864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1865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1866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1867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1868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1869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1870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1871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1872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1873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1874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B1360" s="24" t="s">
        <v>4242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4243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1875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1876</v>
      </c>
    </row>
    <row r="1363" spans="1:18" ht="13.8" hidden="1" x14ac:dyDescent="0.25">
      <c r="A1363" s="24" t="s">
        <v>296</v>
      </c>
      <c r="B1363" s="24" t="s">
        <v>1877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1878</v>
      </c>
    </row>
    <row r="1364" spans="1:18" ht="13.8" hidden="1" x14ac:dyDescent="0.25">
      <c r="A1364" s="24" t="s">
        <v>296</v>
      </c>
      <c r="B1364" s="24" t="s">
        <v>1879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1880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1881</v>
      </c>
      <c r="C1368" s="33"/>
      <c r="D1368" s="33"/>
      <c r="E1368" s="33"/>
      <c r="F1368" s="33"/>
      <c r="G1368" s="33"/>
      <c r="H1368" s="33" t="s">
        <v>1882</v>
      </c>
      <c r="I1368" s="33" t="s">
        <v>1882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4245</v>
      </c>
      <c r="H1369" s="24" t="s">
        <v>4244</v>
      </c>
      <c r="I1369" s="33" t="s">
        <v>1882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4245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4245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4245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4245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1883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1884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1885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1886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1887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1888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1889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1890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1891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1892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1893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1894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1895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1896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1897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1898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1899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1900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1901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1902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1903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1904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1905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1906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1907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1908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1909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1910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1911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1912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1913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1914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1915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1916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1917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1918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1919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1920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1921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1922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1923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1924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1925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1926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1927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1928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1929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1930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1931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1932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1933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1934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1935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1936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1937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1938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1939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1940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1941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1942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1943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1944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1945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1946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1947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1948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1949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1950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1951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1952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1953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1954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1955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1956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1957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1958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1959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1960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1961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1962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1963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1964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1965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1966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1967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1968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1969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1970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1971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1972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B1464" s="24" t="s">
        <v>4246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4247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1973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1974</v>
      </c>
    </row>
    <row r="1467" spans="1:18" ht="13.8" hidden="1" x14ac:dyDescent="0.25">
      <c r="A1467" s="24" t="s">
        <v>296</v>
      </c>
      <c r="B1467" s="24" t="s">
        <v>1975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1976</v>
      </c>
    </row>
    <row r="1468" spans="1:18" ht="13.8" hidden="1" x14ac:dyDescent="0.25">
      <c r="A1468" s="24" t="s">
        <v>296</v>
      </c>
      <c r="B1468" s="24" t="s">
        <v>1977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1978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1979</v>
      </c>
      <c r="C1472" s="33"/>
      <c r="D1472" s="33"/>
      <c r="E1472" s="33"/>
      <c r="F1472" s="33"/>
      <c r="G1472" s="33"/>
      <c r="H1472" s="33" t="s">
        <v>1980</v>
      </c>
      <c r="I1472" s="33" t="s">
        <v>1980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4249</v>
      </c>
      <c r="H1473" s="24" t="s">
        <v>4248</v>
      </c>
      <c r="I1473" s="33" t="s">
        <v>1980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4249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4249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4249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4249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1981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1982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1983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1984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1985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1986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1987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1988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1989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1990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1991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1992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1993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1994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1995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1996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1997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1998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1999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2000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2001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2002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2003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2004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2005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2006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2007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2008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2009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2010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2011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2012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2013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2014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2015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2016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2017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2018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2019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2020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2021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2022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2023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2024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2025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2026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2027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2028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2029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2030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2031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2032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2033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2034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2035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2036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2037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2038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2039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2040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2041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2042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2043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2044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2045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2046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2047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2048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2049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2050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2051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2052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2053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2054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2055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2056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2057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2058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2059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2060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2061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2062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2063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2064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2065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2066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2067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2068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2069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2070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B1568" s="24" t="s">
        <v>4250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4251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2071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2072</v>
      </c>
    </row>
    <row r="1571" spans="1:18" ht="13.8" hidden="1" x14ac:dyDescent="0.25">
      <c r="A1571" s="24" t="s">
        <v>296</v>
      </c>
      <c r="B1571" s="24" t="s">
        <v>2073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2074</v>
      </c>
    </row>
    <row r="1572" spans="1:18" ht="13.8" hidden="1" x14ac:dyDescent="0.25">
      <c r="A1572" s="24" t="s">
        <v>296</v>
      </c>
      <c r="B1572" s="24" t="s">
        <v>2075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2076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2077</v>
      </c>
      <c r="C1576" s="33"/>
      <c r="D1576" s="33"/>
      <c r="E1576" s="33"/>
      <c r="F1576" s="33"/>
      <c r="G1576" s="33"/>
      <c r="H1576" s="33" t="s">
        <v>2078</v>
      </c>
      <c r="I1576" s="33" t="s">
        <v>2078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4253</v>
      </c>
      <c r="H1577" s="24" t="s">
        <v>4252</v>
      </c>
      <c r="I1577" s="33" t="s">
        <v>2078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4253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4253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4253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4253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2079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2080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2081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2082</v>
      </c>
    </row>
    <row r="1585" spans="1:15" ht="15.75" hidden="1" customHeight="1" x14ac:dyDescent="0.25">
      <c r="A1585" s="24" t="s">
        <v>296</v>
      </c>
      <c r="B1585" s="24" t="s">
        <v>2083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2084</v>
      </c>
    </row>
    <row r="1586" spans="1:15" ht="15.75" hidden="1" customHeight="1" x14ac:dyDescent="0.25">
      <c r="A1586" s="24" t="s">
        <v>296</v>
      </c>
      <c r="B1586" s="24" t="s">
        <v>2085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2086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2087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2088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2089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2090</v>
      </c>
    </row>
    <row r="1591" spans="1:15" ht="15.75" hidden="1" customHeight="1" x14ac:dyDescent="0.25">
      <c r="A1591" s="24" t="s">
        <v>296</v>
      </c>
      <c r="B1591" s="24" t="s">
        <v>2091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2092</v>
      </c>
    </row>
    <row r="1592" spans="1:15" ht="15.75" hidden="1" customHeight="1" x14ac:dyDescent="0.25">
      <c r="A1592" s="24" t="s">
        <v>296</v>
      </c>
      <c r="B1592" s="24" t="s">
        <v>2093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2094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2095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2096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2097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2098</v>
      </c>
    </row>
    <row r="1597" spans="1:15" ht="15.75" hidden="1" customHeight="1" x14ac:dyDescent="0.25">
      <c r="A1597" s="24" t="s">
        <v>296</v>
      </c>
      <c r="B1597" s="24" t="s">
        <v>2099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2100</v>
      </c>
    </row>
    <row r="1598" spans="1:15" ht="15.75" hidden="1" customHeight="1" x14ac:dyDescent="0.25">
      <c r="A1598" s="24" t="s">
        <v>296</v>
      </c>
      <c r="B1598" s="24" t="s">
        <v>2101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2102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2103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2104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2105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2106</v>
      </c>
    </row>
    <row r="1603" spans="1:15" ht="15.75" hidden="1" customHeight="1" x14ac:dyDescent="0.25">
      <c r="A1603" s="24" t="s">
        <v>296</v>
      </c>
      <c r="B1603" s="24" t="s">
        <v>2107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2108</v>
      </c>
    </row>
    <row r="1604" spans="1:15" ht="15.75" hidden="1" customHeight="1" x14ac:dyDescent="0.25">
      <c r="A1604" s="24" t="s">
        <v>296</v>
      </c>
      <c r="B1604" s="24" t="s">
        <v>2109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2110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2111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2112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2113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2114</v>
      </c>
    </row>
    <row r="1609" spans="1:15" ht="15.75" hidden="1" customHeight="1" x14ac:dyDescent="0.25">
      <c r="A1609" s="24" t="s">
        <v>296</v>
      </c>
      <c r="B1609" s="24" t="s">
        <v>2115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2116</v>
      </c>
    </row>
    <row r="1610" spans="1:15" ht="15.75" hidden="1" customHeight="1" x14ac:dyDescent="0.25">
      <c r="A1610" s="24" t="s">
        <v>296</v>
      </c>
      <c r="B1610" s="24" t="s">
        <v>2117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2118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2119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2120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2121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2122</v>
      </c>
    </row>
    <row r="1615" spans="1:15" ht="15.75" hidden="1" customHeight="1" x14ac:dyDescent="0.25">
      <c r="A1615" s="24" t="s">
        <v>296</v>
      </c>
      <c r="B1615" s="24" t="s">
        <v>2123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2124</v>
      </c>
    </row>
    <row r="1616" spans="1:15" ht="15.75" hidden="1" customHeight="1" x14ac:dyDescent="0.25">
      <c r="A1616" s="24" t="s">
        <v>296</v>
      </c>
      <c r="B1616" s="24" t="s">
        <v>2125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2126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2127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2128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2129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2130</v>
      </c>
    </row>
    <row r="1621" spans="1:15" ht="15.75" hidden="1" customHeight="1" x14ac:dyDescent="0.25">
      <c r="A1621" s="24" t="s">
        <v>296</v>
      </c>
      <c r="B1621" s="24" t="s">
        <v>2131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2132</v>
      </c>
    </row>
    <row r="1622" spans="1:15" ht="15.75" hidden="1" customHeight="1" x14ac:dyDescent="0.25">
      <c r="A1622" s="24" t="s">
        <v>296</v>
      </c>
      <c r="B1622" s="24" t="s">
        <v>2133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2134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2135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2136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2137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2138</v>
      </c>
    </row>
    <row r="1627" spans="1:15" ht="15.75" hidden="1" customHeight="1" x14ac:dyDescent="0.25">
      <c r="A1627" s="24" t="s">
        <v>296</v>
      </c>
      <c r="B1627" s="24" t="s">
        <v>2139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2140</v>
      </c>
    </row>
    <row r="1628" spans="1:15" ht="15.75" hidden="1" customHeight="1" x14ac:dyDescent="0.25">
      <c r="A1628" s="24" t="s">
        <v>296</v>
      </c>
      <c r="B1628" s="24" t="s">
        <v>2141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2142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2143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2144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2145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2146</v>
      </c>
    </row>
    <row r="1633" spans="1:15" ht="15.75" hidden="1" customHeight="1" x14ac:dyDescent="0.25">
      <c r="A1633" s="24" t="s">
        <v>296</v>
      </c>
      <c r="B1633" s="24" t="s">
        <v>2147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2148</v>
      </c>
    </row>
    <row r="1634" spans="1:15" ht="15.75" hidden="1" customHeight="1" x14ac:dyDescent="0.25">
      <c r="A1634" s="24" t="s">
        <v>296</v>
      </c>
      <c r="B1634" s="24" t="s">
        <v>2149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2150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2151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2152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2153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2146</v>
      </c>
    </row>
    <row r="1639" spans="1:15" ht="15.75" hidden="1" customHeight="1" x14ac:dyDescent="0.25">
      <c r="A1639" s="24" t="s">
        <v>296</v>
      </c>
      <c r="B1639" s="24" t="s">
        <v>2154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2148</v>
      </c>
    </row>
    <row r="1640" spans="1:15" ht="15.75" hidden="1" customHeight="1" x14ac:dyDescent="0.25">
      <c r="A1640" s="24" t="s">
        <v>296</v>
      </c>
      <c r="B1640" s="24" t="s">
        <v>2155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2156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2157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2158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2159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2160</v>
      </c>
    </row>
    <row r="1645" spans="1:15" ht="15.75" hidden="1" customHeight="1" x14ac:dyDescent="0.25">
      <c r="A1645" s="24" t="s">
        <v>296</v>
      </c>
      <c r="B1645" s="24" t="s">
        <v>2161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2148</v>
      </c>
    </row>
    <row r="1646" spans="1:15" ht="15.75" hidden="1" customHeight="1" x14ac:dyDescent="0.25">
      <c r="A1646" s="24" t="s">
        <v>296</v>
      </c>
      <c r="B1646" s="24" t="s">
        <v>2162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2163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2164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2165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2166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2167</v>
      </c>
    </row>
    <row r="1651" spans="1:15" ht="15.75" hidden="1" customHeight="1" x14ac:dyDescent="0.25">
      <c r="A1651" s="24" t="s">
        <v>296</v>
      </c>
      <c r="B1651" s="24" t="s">
        <v>2168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2169</v>
      </c>
    </row>
    <row r="1652" spans="1:15" ht="15.75" hidden="1" customHeight="1" x14ac:dyDescent="0.25">
      <c r="A1652" s="24" t="s">
        <v>296</v>
      </c>
      <c r="B1652" s="24" t="s">
        <v>2170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2171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2172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2173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2174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2175</v>
      </c>
    </row>
    <row r="1657" spans="1:15" ht="15.75" hidden="1" customHeight="1" x14ac:dyDescent="0.25">
      <c r="A1657" s="24" t="s">
        <v>296</v>
      </c>
      <c r="B1657" s="24" t="s">
        <v>2176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2177</v>
      </c>
    </row>
    <row r="1658" spans="1:15" ht="15.75" hidden="1" customHeight="1" x14ac:dyDescent="0.25">
      <c r="A1658" s="24" t="s">
        <v>296</v>
      </c>
      <c r="B1658" s="24" t="s">
        <v>2178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2179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2180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2181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2182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2183</v>
      </c>
    </row>
    <row r="1663" spans="1:15" ht="15.75" hidden="1" customHeight="1" x14ac:dyDescent="0.25">
      <c r="A1663" s="24" t="s">
        <v>296</v>
      </c>
      <c r="B1663" s="24" t="s">
        <v>2184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2185</v>
      </c>
    </row>
    <row r="1664" spans="1:15" ht="15.75" hidden="1" customHeight="1" x14ac:dyDescent="0.25">
      <c r="A1664" s="24" t="s">
        <v>296</v>
      </c>
      <c r="B1664" s="24" t="s">
        <v>2186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2187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2188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2189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2190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2191</v>
      </c>
    </row>
    <row r="1669" spans="1:18" s="33" customFormat="1" ht="15.75" hidden="1" customHeight="1" x14ac:dyDescent="0.25">
      <c r="A1669" s="24" t="s">
        <v>296</v>
      </c>
      <c r="B1669" s="24" t="s">
        <v>2192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2193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2194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2195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B1672" s="24" t="s">
        <v>4254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4255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2196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2197</v>
      </c>
    </row>
    <row r="1675" spans="1:18" ht="13.8" hidden="1" x14ac:dyDescent="0.25">
      <c r="A1675" s="38" t="s">
        <v>296</v>
      </c>
      <c r="B1675" s="24" t="s">
        <v>2198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2199</v>
      </c>
    </row>
    <row r="1676" spans="1:18" s="28" customFormat="1" ht="13.8" hidden="1" x14ac:dyDescent="0.25">
      <c r="A1676" s="38" t="s">
        <v>296</v>
      </c>
      <c r="B1676" s="24" t="s">
        <v>2200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2201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2202</v>
      </c>
      <c r="C1682" s="31"/>
      <c r="D1682" s="31"/>
      <c r="E1682" s="31"/>
      <c r="F1682" s="31"/>
      <c r="G1682" s="31"/>
      <c r="H1682" s="31" t="s">
        <v>2203</v>
      </c>
      <c r="I1682" s="31" t="s">
        <v>2203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2204</v>
      </c>
      <c r="C1684" s="33"/>
      <c r="D1684" s="33"/>
      <c r="E1684" s="33"/>
      <c r="F1684" s="33"/>
      <c r="G1684" s="33"/>
      <c r="H1684" s="33" t="s">
        <v>2205</v>
      </c>
      <c r="I1684" s="33" t="s">
        <v>2205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2206</v>
      </c>
      <c r="D1685" s="24"/>
      <c r="E1685" s="24"/>
      <c r="F1685" s="24"/>
      <c r="G1685" s="24"/>
      <c r="H1685" s="24"/>
      <c r="I1685" s="38" t="s">
        <v>2205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2207</v>
      </c>
      <c r="H1686" s="28" t="s">
        <v>2208</v>
      </c>
      <c r="I1686" s="28" t="s">
        <v>2209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2210</v>
      </c>
      <c r="H1687" s="28" t="s">
        <v>2211</v>
      </c>
      <c r="I1687" s="28" t="s">
        <v>2212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2213</v>
      </c>
      <c r="H1688" s="28" t="s">
        <v>2214</v>
      </c>
      <c r="I1688" s="28" t="s">
        <v>2215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2216</v>
      </c>
      <c r="H1689" s="28" t="s">
        <v>2217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2218</v>
      </c>
      <c r="H1691" s="28" t="s">
        <v>2219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2220</v>
      </c>
      <c r="H1692" s="29" t="s">
        <v>2221</v>
      </c>
      <c r="I1692" s="28" t="s">
        <v>2212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2222</v>
      </c>
      <c r="H1693" s="29" t="s">
        <v>2223</v>
      </c>
      <c r="I1693" s="28" t="s">
        <v>2215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2224</v>
      </c>
      <c r="D1694" s="43" t="s">
        <v>404</v>
      </c>
      <c r="H1694" s="29" t="s">
        <v>2225</v>
      </c>
      <c r="I1694" s="28" t="s">
        <v>395</v>
      </c>
      <c r="M1694" s="28" t="s">
        <v>282</v>
      </c>
      <c r="O1694" s="28" t="s">
        <v>2226</v>
      </c>
      <c r="Q1694" s="42" t="s">
        <v>2227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2228</v>
      </c>
      <c r="H1695" s="28" t="s">
        <v>2229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2230</v>
      </c>
      <c r="H1696" s="29" t="s">
        <v>2221</v>
      </c>
      <c r="I1696" s="28" t="s">
        <v>2212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2231</v>
      </c>
      <c r="H1697" s="29" t="s">
        <v>2223</v>
      </c>
      <c r="I1697" s="28" t="s">
        <v>2215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2232</v>
      </c>
      <c r="D1698" s="43" t="s">
        <v>404</v>
      </c>
      <c r="H1698" s="29" t="s">
        <v>2225</v>
      </c>
      <c r="I1698" s="28" t="s">
        <v>395</v>
      </c>
      <c r="M1698" s="28" t="s">
        <v>282</v>
      </c>
      <c r="O1698" s="28" t="s">
        <v>2233</v>
      </c>
      <c r="Q1698" s="42"/>
    </row>
    <row r="1699" spans="1:18" s="28" customFormat="1" ht="13.8" hidden="1" x14ac:dyDescent="0.25">
      <c r="A1699" s="28" t="s">
        <v>268</v>
      </c>
      <c r="B1699" s="28" t="s">
        <v>2234</v>
      </c>
      <c r="H1699" s="28" t="s">
        <v>2235</v>
      </c>
      <c r="I1699" s="28" t="s">
        <v>2236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2237</v>
      </c>
      <c r="H1700" s="29" t="s">
        <v>2221</v>
      </c>
      <c r="I1700" s="28" t="s">
        <v>2212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2238</v>
      </c>
      <c r="H1701" s="29" t="s">
        <v>2223</v>
      </c>
      <c r="I1701" s="28" t="s">
        <v>2215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2239</v>
      </c>
      <c r="C1702" s="28"/>
      <c r="D1702" s="43" t="s">
        <v>404</v>
      </c>
      <c r="E1702" s="28"/>
      <c r="F1702" s="28"/>
      <c r="G1702" s="28"/>
      <c r="H1702" s="29" t="s">
        <v>2225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2240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2241</v>
      </c>
      <c r="C1703" s="28"/>
      <c r="D1703" s="28"/>
      <c r="E1703" s="28"/>
      <c r="F1703" s="28"/>
      <c r="G1703" s="28"/>
      <c r="H1703" s="28" t="s">
        <v>2242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2243</v>
      </c>
      <c r="C1704" s="28"/>
      <c r="D1704" s="28"/>
      <c r="E1704" s="28"/>
      <c r="F1704" s="28"/>
      <c r="G1704" s="28"/>
      <c r="H1704" s="29" t="s">
        <v>2221</v>
      </c>
      <c r="I1704" s="28" t="s">
        <v>2212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2244</v>
      </c>
      <c r="C1705" s="28"/>
      <c r="D1705" s="28"/>
      <c r="E1705" s="28"/>
      <c r="F1705" s="28"/>
      <c r="G1705" s="28"/>
      <c r="H1705" s="29" t="s">
        <v>2223</v>
      </c>
      <c r="I1705" s="28" t="s">
        <v>2215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2245</v>
      </c>
      <c r="D1706" s="43" t="s">
        <v>404</v>
      </c>
      <c r="H1706" s="29" t="s">
        <v>2225</v>
      </c>
      <c r="I1706" s="28" t="s">
        <v>395</v>
      </c>
      <c r="M1706" s="28" t="s">
        <v>282</v>
      </c>
      <c r="O1706" s="28" t="s">
        <v>2246</v>
      </c>
      <c r="Q1706" s="42"/>
    </row>
    <row r="1707" spans="1:18" s="28" customFormat="1" ht="13.8" hidden="1" x14ac:dyDescent="0.25">
      <c r="A1707" s="28" t="s">
        <v>268</v>
      </c>
      <c r="B1707" s="28" t="s">
        <v>2247</v>
      </c>
      <c r="H1707" s="29" t="s">
        <v>2248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2249</v>
      </c>
      <c r="D1708" s="43" t="s">
        <v>404</v>
      </c>
      <c r="H1708" s="28" t="s">
        <v>2221</v>
      </c>
      <c r="I1708" s="28" t="s">
        <v>2212</v>
      </c>
      <c r="M1708" s="28" t="s">
        <v>286</v>
      </c>
      <c r="O1708" s="42" t="s">
        <v>2250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2251</v>
      </c>
      <c r="D1709" s="43" t="s">
        <v>404</v>
      </c>
      <c r="H1709" s="29" t="s">
        <v>2223</v>
      </c>
      <c r="I1709" s="28" t="s">
        <v>2215</v>
      </c>
      <c r="M1709" s="28" t="s">
        <v>282</v>
      </c>
      <c r="O1709" s="42" t="s">
        <v>2252</v>
      </c>
      <c r="Q1709" s="42"/>
    </row>
    <row r="1710" spans="1:18" s="28" customFormat="1" ht="13.8" hidden="1" x14ac:dyDescent="0.25">
      <c r="A1710" s="28" t="s">
        <v>296</v>
      </c>
      <c r="B1710" s="28" t="s">
        <v>2253</v>
      </c>
      <c r="D1710" s="43" t="s">
        <v>404</v>
      </c>
      <c r="H1710" s="28" t="s">
        <v>2225</v>
      </c>
      <c r="I1710" s="28" t="s">
        <v>395</v>
      </c>
      <c r="M1710" s="28" t="s">
        <v>282</v>
      </c>
      <c r="O1710" s="28" t="s">
        <v>2254</v>
      </c>
      <c r="Q1710" s="42" t="s">
        <v>2255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2256</v>
      </c>
      <c r="C1713" s="33"/>
      <c r="D1713" s="33"/>
      <c r="E1713" s="33"/>
      <c r="F1713" s="33"/>
      <c r="G1713" s="33"/>
      <c r="H1713" s="33" t="s">
        <v>2257</v>
      </c>
      <c r="I1713" s="33" t="s">
        <v>2257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2258</v>
      </c>
      <c r="D1714" s="24"/>
      <c r="E1714" s="24"/>
      <c r="F1714" s="24"/>
      <c r="G1714" s="24"/>
      <c r="H1714" s="24"/>
      <c r="I1714" s="38" t="s">
        <v>2257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2259</v>
      </c>
      <c r="H1715" s="28" t="s">
        <v>2208</v>
      </c>
      <c r="I1715" s="28" t="s">
        <v>2209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2260</v>
      </c>
      <c r="H1716" s="28" t="s">
        <v>2211</v>
      </c>
      <c r="I1716" s="28" t="s">
        <v>2212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2261</v>
      </c>
      <c r="H1717" s="28" t="s">
        <v>2214</v>
      </c>
      <c r="I1717" s="28" t="s">
        <v>2215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2262</v>
      </c>
      <c r="H1718" s="28" t="s">
        <v>2217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2263</v>
      </c>
      <c r="H1720" s="28" t="s">
        <v>2264</v>
      </c>
      <c r="I1720" s="28" t="s">
        <v>2265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2266</v>
      </c>
      <c r="H1721" s="29" t="s">
        <v>2221</v>
      </c>
      <c r="I1721" s="28" t="s">
        <v>2212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2267</v>
      </c>
      <c r="H1722" s="29" t="s">
        <v>2223</v>
      </c>
      <c r="I1722" s="28" t="s">
        <v>2215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2268</v>
      </c>
      <c r="D1723" s="28" t="s">
        <v>404</v>
      </c>
      <c r="H1723" s="29" t="s">
        <v>2225</v>
      </c>
      <c r="I1723" s="28" t="s">
        <v>395</v>
      </c>
      <c r="M1723" s="28" t="s">
        <v>282</v>
      </c>
      <c r="O1723" s="42" t="s">
        <v>2269</v>
      </c>
    </row>
    <row r="1724" spans="1:18" s="28" customFormat="1" ht="13.8" hidden="1" x14ac:dyDescent="0.25">
      <c r="A1724" s="28" t="s">
        <v>268</v>
      </c>
      <c r="B1724" s="28" t="s">
        <v>2270</v>
      </c>
      <c r="H1724" s="28" t="s">
        <v>2271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2272</v>
      </c>
      <c r="H1725" s="29" t="s">
        <v>2221</v>
      </c>
      <c r="I1725" s="28" t="s">
        <v>2212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2273</v>
      </c>
      <c r="H1726" s="29" t="s">
        <v>2223</v>
      </c>
      <c r="I1726" s="28" t="s">
        <v>2215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2274</v>
      </c>
      <c r="D1727" s="28" t="s">
        <v>404</v>
      </c>
      <c r="H1727" s="29" t="s">
        <v>2225</v>
      </c>
      <c r="I1727" s="28" t="s">
        <v>395</v>
      </c>
      <c r="M1727" s="28" t="s">
        <v>282</v>
      </c>
      <c r="O1727" s="42" t="s">
        <v>2275</v>
      </c>
    </row>
    <row r="1728" spans="1:18" s="28" customFormat="1" ht="13.8" hidden="1" x14ac:dyDescent="0.25">
      <c r="A1728" s="28" t="s">
        <v>268</v>
      </c>
      <c r="B1728" s="28" t="s">
        <v>2276</v>
      </c>
      <c r="H1728" s="28" t="s">
        <v>2277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2278</v>
      </c>
      <c r="H1729" s="29" t="s">
        <v>2221</v>
      </c>
      <c r="I1729" s="28" t="s">
        <v>2212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2279</v>
      </c>
      <c r="H1730" s="29" t="s">
        <v>2223</v>
      </c>
      <c r="I1730" s="28" t="s">
        <v>2215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2280</v>
      </c>
      <c r="D1731" s="28" t="s">
        <v>404</v>
      </c>
      <c r="H1731" s="29" t="s">
        <v>2225</v>
      </c>
      <c r="I1731" s="28" t="s">
        <v>395</v>
      </c>
      <c r="M1731" s="28" t="s">
        <v>282</v>
      </c>
      <c r="O1731" s="42" t="s">
        <v>2281</v>
      </c>
    </row>
    <row r="1732" spans="1:15" s="28" customFormat="1" ht="13.8" hidden="1" x14ac:dyDescent="0.25">
      <c r="A1732" s="28" t="s">
        <v>268</v>
      </c>
      <c r="B1732" s="28" t="s">
        <v>2282</v>
      </c>
      <c r="H1732" s="28" t="s">
        <v>2283</v>
      </c>
      <c r="I1732" s="28" t="s">
        <v>2284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2285</v>
      </c>
      <c r="H1733" s="29" t="s">
        <v>2221</v>
      </c>
      <c r="I1733" s="28" t="s">
        <v>2212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2286</v>
      </c>
      <c r="H1734" s="29" t="s">
        <v>2223</v>
      </c>
      <c r="I1734" s="28" t="s">
        <v>2215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2287</v>
      </c>
      <c r="D1735" s="28" t="s">
        <v>404</v>
      </c>
      <c r="H1735" s="29" t="s">
        <v>2225</v>
      </c>
      <c r="I1735" s="28" t="s">
        <v>395</v>
      </c>
      <c r="M1735" s="28" t="s">
        <v>282</v>
      </c>
      <c r="O1735" s="42" t="s">
        <v>2288</v>
      </c>
    </row>
    <row r="1736" spans="1:15" s="28" customFormat="1" ht="13.8" hidden="1" x14ac:dyDescent="0.25">
      <c r="A1736" s="28" t="s">
        <v>268</v>
      </c>
      <c r="B1736" s="28" t="s">
        <v>2289</v>
      </c>
      <c r="H1736" s="29" t="s">
        <v>2290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2291</v>
      </c>
      <c r="H1737" s="28" t="s">
        <v>2221</v>
      </c>
      <c r="I1737" s="28" t="s">
        <v>2212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2292</v>
      </c>
      <c r="H1738" s="29" t="s">
        <v>2223</v>
      </c>
      <c r="I1738" s="28" t="s">
        <v>2215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2293</v>
      </c>
      <c r="D1739" s="28" t="s">
        <v>404</v>
      </c>
      <c r="H1739" s="28" t="s">
        <v>2225</v>
      </c>
      <c r="I1739" s="28" t="s">
        <v>395</v>
      </c>
      <c r="M1739" s="28" t="s">
        <v>282</v>
      </c>
      <c r="O1739" s="42" t="s">
        <v>2294</v>
      </c>
    </row>
    <row r="1740" spans="1:15" s="28" customFormat="1" ht="13.8" hidden="1" x14ac:dyDescent="0.25">
      <c r="A1740" s="28" t="s">
        <v>268</v>
      </c>
      <c r="B1740" s="28" t="s">
        <v>2295</v>
      </c>
      <c r="H1740" s="29" t="s">
        <v>2296</v>
      </c>
      <c r="I1740" s="28" t="s">
        <v>2297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2298</v>
      </c>
      <c r="H1741" s="28" t="s">
        <v>2221</v>
      </c>
      <c r="I1741" s="28" t="s">
        <v>2212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2299</v>
      </c>
      <c r="H1742" s="29" t="s">
        <v>2223</v>
      </c>
      <c r="I1742" s="28" t="s">
        <v>2215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2300</v>
      </c>
      <c r="D1743" s="28" t="s">
        <v>404</v>
      </c>
      <c r="H1743" s="28" t="s">
        <v>2225</v>
      </c>
      <c r="I1743" s="28" t="s">
        <v>395</v>
      </c>
      <c r="M1743" s="28" t="s">
        <v>282</v>
      </c>
      <c r="O1743" s="42" t="s">
        <v>2301</v>
      </c>
    </row>
    <row r="1744" spans="1:15" s="28" customFormat="1" ht="13.8" hidden="1" x14ac:dyDescent="0.25">
      <c r="A1744" s="28" t="s">
        <v>268</v>
      </c>
      <c r="B1744" s="28" t="s">
        <v>2302</v>
      </c>
      <c r="H1744" s="29" t="s">
        <v>2303</v>
      </c>
      <c r="I1744" s="28" t="s">
        <v>2304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2305</v>
      </c>
      <c r="H1745" s="28" t="s">
        <v>2221</v>
      </c>
      <c r="I1745" s="28" t="s">
        <v>2212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2306</v>
      </c>
      <c r="D1746" s="28" t="s">
        <v>404</v>
      </c>
      <c r="H1746" s="29" t="s">
        <v>2223</v>
      </c>
      <c r="I1746" s="28" t="s">
        <v>2215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2307</v>
      </c>
      <c r="D1747" s="28" t="s">
        <v>404</v>
      </c>
      <c r="H1747" s="28" t="s">
        <v>2225</v>
      </c>
      <c r="I1747" s="28" t="s">
        <v>395</v>
      </c>
      <c r="M1747" s="28" t="s">
        <v>282</v>
      </c>
      <c r="O1747" s="42" t="s">
        <v>2308</v>
      </c>
    </row>
    <row r="1748" spans="1:18" s="28" customFormat="1" ht="13.8" hidden="1" x14ac:dyDescent="0.25">
      <c r="A1748" s="28" t="s">
        <v>268</v>
      </c>
      <c r="B1748" s="28" t="s">
        <v>2309</v>
      </c>
      <c r="H1748" s="29" t="s">
        <v>2310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2311</v>
      </c>
      <c r="H1749" s="28" t="s">
        <v>2221</v>
      </c>
      <c r="I1749" s="28" t="s">
        <v>2212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2312</v>
      </c>
      <c r="D1750" s="28" t="s">
        <v>404</v>
      </c>
      <c r="H1750" s="29" t="s">
        <v>2223</v>
      </c>
      <c r="I1750" s="28" t="s">
        <v>2215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2313</v>
      </c>
      <c r="C1751" s="28"/>
      <c r="D1751" s="28" t="s">
        <v>404</v>
      </c>
      <c r="E1751" s="28"/>
      <c r="F1751" s="28"/>
      <c r="G1751" s="28"/>
      <c r="H1751" s="28" t="s">
        <v>2225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2314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2315</v>
      </c>
      <c r="C1752" s="28"/>
      <c r="D1752" s="28"/>
      <c r="E1752" s="28"/>
      <c r="F1752" s="28"/>
      <c r="G1752" s="28"/>
      <c r="H1752" s="29" t="s">
        <v>2316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2317</v>
      </c>
      <c r="C1753" s="28"/>
      <c r="D1753" s="28"/>
      <c r="E1753" s="28"/>
      <c r="F1753" s="28"/>
      <c r="G1753" s="28"/>
      <c r="H1753" s="28" t="s">
        <v>2221</v>
      </c>
      <c r="I1753" s="28" t="s">
        <v>2212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2318</v>
      </c>
      <c r="C1754" s="28"/>
      <c r="D1754" s="28" t="s">
        <v>404</v>
      </c>
      <c r="E1754" s="28"/>
      <c r="F1754" s="28"/>
      <c r="G1754" s="28"/>
      <c r="H1754" s="29" t="s">
        <v>2223</v>
      </c>
      <c r="I1754" s="28" t="s">
        <v>2215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2319</v>
      </c>
      <c r="D1755" s="28" t="s">
        <v>404</v>
      </c>
      <c r="H1755" s="28" t="s">
        <v>2225</v>
      </c>
      <c r="I1755" s="28" t="s">
        <v>395</v>
      </c>
      <c r="M1755" s="28" t="s">
        <v>282</v>
      </c>
      <c r="O1755" s="42" t="s">
        <v>2320</v>
      </c>
    </row>
    <row r="1756" spans="1:18" s="28" customFormat="1" ht="13.8" hidden="1" x14ac:dyDescent="0.25">
      <c r="A1756" s="28" t="s">
        <v>268</v>
      </c>
      <c r="B1756" s="28" t="s">
        <v>2321</v>
      </c>
      <c r="H1756" s="29" t="s">
        <v>2248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2322</v>
      </c>
      <c r="D1757" s="28" t="s">
        <v>404</v>
      </c>
      <c r="H1757" s="28" t="s">
        <v>2221</v>
      </c>
      <c r="I1757" s="28" t="s">
        <v>2212</v>
      </c>
      <c r="M1757" s="28" t="s">
        <v>286</v>
      </c>
      <c r="O1757" s="42" t="s">
        <v>2323</v>
      </c>
    </row>
    <row r="1758" spans="1:18" s="28" customFormat="1" ht="14.25" hidden="1" customHeight="1" x14ac:dyDescent="0.25">
      <c r="A1758" s="28" t="s">
        <v>296</v>
      </c>
      <c r="B1758" s="28" t="s">
        <v>2324</v>
      </c>
      <c r="D1758" s="28" t="s">
        <v>404</v>
      </c>
      <c r="H1758" s="29" t="s">
        <v>2223</v>
      </c>
      <c r="I1758" s="28" t="s">
        <v>2215</v>
      </c>
      <c r="M1758" s="28" t="s">
        <v>282</v>
      </c>
      <c r="O1758" s="42" t="s">
        <v>2325</v>
      </c>
    </row>
    <row r="1759" spans="1:18" s="28" customFormat="1" ht="13.8" hidden="1" x14ac:dyDescent="0.25">
      <c r="A1759" s="28" t="s">
        <v>296</v>
      </c>
      <c r="B1759" s="28" t="s">
        <v>2326</v>
      </c>
      <c r="D1759" s="28" t="s">
        <v>404</v>
      </c>
      <c r="H1759" s="28" t="s">
        <v>2225</v>
      </c>
      <c r="I1759" s="28" t="s">
        <v>395</v>
      </c>
      <c r="M1759" s="28" t="s">
        <v>282</v>
      </c>
      <c r="O1759" s="42" t="s">
        <v>2327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2328</v>
      </c>
      <c r="C1762" s="33"/>
      <c r="D1762" s="33"/>
      <c r="E1762" s="33"/>
      <c r="F1762" s="33"/>
      <c r="G1762" s="33"/>
      <c r="H1762" s="33" t="s">
        <v>2329</v>
      </c>
      <c r="I1762" s="33" t="s">
        <v>2329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2330</v>
      </c>
      <c r="D1763" s="24"/>
      <c r="E1763" s="24"/>
      <c r="F1763" s="24"/>
      <c r="G1763" s="24"/>
      <c r="H1763" s="24"/>
      <c r="I1763" s="38" t="s">
        <v>2329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2331</v>
      </c>
      <c r="C1764" s="28"/>
      <c r="D1764" s="28"/>
      <c r="E1764" s="28"/>
      <c r="F1764" s="28"/>
      <c r="G1764" s="28"/>
      <c r="H1764" s="28" t="s">
        <v>2332</v>
      </c>
      <c r="I1764" s="28" t="s">
        <v>2333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2334</v>
      </c>
      <c r="C1765" s="28"/>
      <c r="D1765" s="28"/>
      <c r="E1765" s="28"/>
      <c r="F1765" s="28"/>
      <c r="G1765" s="28"/>
      <c r="H1765" s="28" t="s">
        <v>2211</v>
      </c>
      <c r="I1765" s="28" t="s">
        <v>2212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2335</v>
      </c>
      <c r="C1766" s="28"/>
      <c r="D1766" s="28"/>
      <c r="E1766" s="28"/>
      <c r="F1766" s="28"/>
      <c r="G1766" s="28"/>
      <c r="H1766" s="28" t="s">
        <v>2214</v>
      </c>
      <c r="I1766" s="28" t="s">
        <v>2215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2336</v>
      </c>
      <c r="C1767" s="28"/>
      <c r="D1767" s="28"/>
      <c r="E1767" s="28"/>
      <c r="F1767" s="28"/>
      <c r="G1767" s="28"/>
      <c r="H1767" s="28" t="s">
        <v>2217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2337</v>
      </c>
      <c r="H1769" s="28" t="s">
        <v>2338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2339</v>
      </c>
      <c r="D1770" s="28" t="s">
        <v>404</v>
      </c>
      <c r="H1770" s="29" t="s">
        <v>2221</v>
      </c>
      <c r="I1770" s="28" t="s">
        <v>2212</v>
      </c>
      <c r="M1770" s="28" t="s">
        <v>286</v>
      </c>
      <c r="O1770" s="28" t="s">
        <v>2340</v>
      </c>
    </row>
    <row r="1771" spans="1:18" s="28" customFormat="1" ht="13.8" hidden="1" x14ac:dyDescent="0.25">
      <c r="A1771" s="28" t="s">
        <v>296</v>
      </c>
      <c r="B1771" s="28" t="s">
        <v>2341</v>
      </c>
      <c r="D1771" s="28" t="s">
        <v>404</v>
      </c>
      <c r="H1771" s="29" t="s">
        <v>2223</v>
      </c>
      <c r="I1771" s="28" t="s">
        <v>2215</v>
      </c>
      <c r="M1771" s="28" t="s">
        <v>282</v>
      </c>
      <c r="O1771" s="28" t="s">
        <v>2342</v>
      </c>
    </row>
    <row r="1772" spans="1:18" s="28" customFormat="1" ht="13.8" hidden="1" x14ac:dyDescent="0.25">
      <c r="A1772" s="28" t="s">
        <v>296</v>
      </c>
      <c r="B1772" s="28" t="s">
        <v>2343</v>
      </c>
      <c r="D1772" s="28" t="s">
        <v>404</v>
      </c>
      <c r="H1772" s="29" t="s">
        <v>2225</v>
      </c>
      <c r="I1772" s="28" t="s">
        <v>395</v>
      </c>
      <c r="M1772" s="28" t="s">
        <v>282</v>
      </c>
      <c r="O1772" s="28" t="s">
        <v>2344</v>
      </c>
    </row>
    <row r="1773" spans="1:18" s="28" customFormat="1" ht="13.8" hidden="1" x14ac:dyDescent="0.25">
      <c r="A1773" s="28" t="s">
        <v>268</v>
      </c>
      <c r="B1773" s="28" t="s">
        <v>2345</v>
      </c>
      <c r="H1773" s="28" t="s">
        <v>2346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2347</v>
      </c>
      <c r="D1774" s="28" t="s">
        <v>404</v>
      </c>
      <c r="H1774" s="29" t="s">
        <v>2221</v>
      </c>
      <c r="I1774" s="28" t="s">
        <v>2212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2348</v>
      </c>
      <c r="D1775" s="28" t="s">
        <v>404</v>
      </c>
      <c r="H1775" s="29" t="s">
        <v>2223</v>
      </c>
      <c r="I1775" s="28" t="s">
        <v>2215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2349</v>
      </c>
      <c r="D1776" s="28" t="s">
        <v>404</v>
      </c>
      <c r="H1776" s="29" t="s">
        <v>2225</v>
      </c>
      <c r="I1776" s="28" t="s">
        <v>395</v>
      </c>
      <c r="M1776" s="28" t="s">
        <v>282</v>
      </c>
      <c r="O1776" s="28" t="s">
        <v>2350</v>
      </c>
    </row>
    <row r="1777" spans="1:18" s="28" customFormat="1" ht="13.8" hidden="1" x14ac:dyDescent="0.25">
      <c r="A1777" s="28" t="s">
        <v>268</v>
      </c>
      <c r="B1777" s="28" t="s">
        <v>2351</v>
      </c>
      <c r="H1777" s="28" t="s">
        <v>2352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2353</v>
      </c>
      <c r="D1778" s="28" t="s">
        <v>404</v>
      </c>
      <c r="H1778" s="29" t="s">
        <v>2221</v>
      </c>
      <c r="I1778" s="28" t="s">
        <v>2212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2354</v>
      </c>
      <c r="D1779" s="28" t="s">
        <v>404</v>
      </c>
      <c r="H1779" s="29" t="s">
        <v>2223</v>
      </c>
      <c r="I1779" s="28" t="s">
        <v>2215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2355</v>
      </c>
      <c r="D1780" s="28" t="s">
        <v>404</v>
      </c>
      <c r="H1780" s="29" t="s">
        <v>2225</v>
      </c>
      <c r="I1780" s="28" t="s">
        <v>395</v>
      </c>
      <c r="M1780" s="28" t="s">
        <v>282</v>
      </c>
      <c r="O1780" s="28" t="s">
        <v>2356</v>
      </c>
    </row>
    <row r="1781" spans="1:18" s="28" customFormat="1" ht="13.8" hidden="1" x14ac:dyDescent="0.25">
      <c r="A1781" s="28" t="s">
        <v>268</v>
      </c>
      <c r="B1781" s="28" t="s">
        <v>2357</v>
      </c>
      <c r="H1781" s="28" t="s">
        <v>2248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2358</v>
      </c>
      <c r="D1782" s="28" t="s">
        <v>404</v>
      </c>
      <c r="H1782" s="29" t="s">
        <v>2221</v>
      </c>
      <c r="I1782" s="28" t="s">
        <v>2212</v>
      </c>
      <c r="M1782" s="28" t="s">
        <v>286</v>
      </c>
      <c r="O1782" s="28" t="s">
        <v>2359</v>
      </c>
      <c r="Q1782" s="28" t="s">
        <v>2360</v>
      </c>
      <c r="R1782" s="28" t="s">
        <v>2361</v>
      </c>
    </row>
    <row r="1783" spans="1:18" s="28" customFormat="1" ht="13.8" hidden="1" x14ac:dyDescent="0.25">
      <c r="A1783" s="28" t="s">
        <v>296</v>
      </c>
      <c r="B1783" s="28" t="s">
        <v>2362</v>
      </c>
      <c r="D1783" s="28" t="s">
        <v>404</v>
      </c>
      <c r="H1783" s="29" t="s">
        <v>2223</v>
      </c>
      <c r="I1783" s="28" t="s">
        <v>2215</v>
      </c>
      <c r="M1783" s="28" t="s">
        <v>282</v>
      </c>
      <c r="O1783" s="28" t="s">
        <v>2363</v>
      </c>
      <c r="Q1783" s="28" t="s">
        <v>2364</v>
      </c>
      <c r="R1783" s="28" t="s">
        <v>2361</v>
      </c>
    </row>
    <row r="1784" spans="1:18" s="28" customFormat="1" ht="13.8" hidden="1" x14ac:dyDescent="0.25">
      <c r="A1784" s="28" t="s">
        <v>296</v>
      </c>
      <c r="B1784" s="28" t="s">
        <v>2365</v>
      </c>
      <c r="D1784" s="28" t="s">
        <v>404</v>
      </c>
      <c r="H1784" s="29" t="s">
        <v>2225</v>
      </c>
      <c r="I1784" s="28" t="s">
        <v>395</v>
      </c>
      <c r="M1784" s="28" t="s">
        <v>282</v>
      </c>
      <c r="O1784" s="28" t="s">
        <v>2366</v>
      </c>
      <c r="Q1784" s="28" t="s">
        <v>2367</v>
      </c>
      <c r="R1784" s="28" t="s">
        <v>2361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2368</v>
      </c>
      <c r="C1787" s="33"/>
      <c r="D1787" s="33"/>
      <c r="E1787" s="33"/>
      <c r="F1787" s="33"/>
      <c r="G1787" s="33"/>
      <c r="H1787" s="33" t="s">
        <v>2369</v>
      </c>
      <c r="I1787" s="33" t="s">
        <v>2369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2370</v>
      </c>
      <c r="D1788" s="24"/>
      <c r="E1788" s="24"/>
      <c r="F1788" s="24"/>
      <c r="G1788" s="24"/>
      <c r="H1788" s="24"/>
      <c r="I1788" s="38" t="s">
        <v>2369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2371</v>
      </c>
      <c r="H1789" s="28" t="s">
        <v>2208</v>
      </c>
      <c r="I1789" s="28" t="s">
        <v>2372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2373</v>
      </c>
      <c r="H1790" s="28" t="s">
        <v>2211</v>
      </c>
      <c r="I1790" s="28" t="s">
        <v>2212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2374</v>
      </c>
      <c r="H1791" s="28" t="s">
        <v>2214</v>
      </c>
      <c r="I1791" s="28" t="s">
        <v>2215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2375</v>
      </c>
      <c r="H1792" s="28" t="s">
        <v>2217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2376</v>
      </c>
      <c r="H1794" s="28" t="s">
        <v>2377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2378</v>
      </c>
      <c r="H1795" s="29" t="s">
        <v>2221</v>
      </c>
      <c r="I1795" s="28" t="s">
        <v>2212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2379</v>
      </c>
      <c r="H1796" s="29" t="s">
        <v>2223</v>
      </c>
      <c r="I1796" s="28" t="s">
        <v>2215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2380</v>
      </c>
      <c r="D1797" s="28" t="s">
        <v>404</v>
      </c>
      <c r="H1797" s="29" t="s">
        <v>2225</v>
      </c>
      <c r="I1797" s="28" t="s">
        <v>395</v>
      </c>
      <c r="M1797" s="28" t="s">
        <v>282</v>
      </c>
      <c r="O1797" s="42" t="s">
        <v>2381</v>
      </c>
    </row>
    <row r="1798" spans="1:18" s="28" customFormat="1" ht="13.8" hidden="1" x14ac:dyDescent="0.25">
      <c r="A1798" s="28" t="s">
        <v>268</v>
      </c>
      <c r="B1798" s="28" t="s">
        <v>2382</v>
      </c>
      <c r="H1798" s="28" t="s">
        <v>2383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2384</v>
      </c>
      <c r="H1799" s="29" t="s">
        <v>2221</v>
      </c>
      <c r="I1799" s="28" t="s">
        <v>2212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2385</v>
      </c>
      <c r="H1800" s="29" t="s">
        <v>2223</v>
      </c>
      <c r="I1800" s="28" t="s">
        <v>2215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2386</v>
      </c>
      <c r="D1801" s="28" t="s">
        <v>404</v>
      </c>
      <c r="H1801" s="29" t="s">
        <v>2225</v>
      </c>
      <c r="I1801" s="28" t="s">
        <v>395</v>
      </c>
      <c r="M1801" s="28" t="s">
        <v>282</v>
      </c>
      <c r="O1801" s="42" t="s">
        <v>2387</v>
      </c>
    </row>
    <row r="1802" spans="1:18" s="28" customFormat="1" ht="13.8" hidden="1" x14ac:dyDescent="0.25">
      <c r="A1802" s="28" t="s">
        <v>268</v>
      </c>
      <c r="B1802" s="28" t="s">
        <v>2388</v>
      </c>
      <c r="H1802" s="28" t="s">
        <v>2389</v>
      </c>
      <c r="I1802" s="28" t="s">
        <v>2390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2391</v>
      </c>
      <c r="C1803" s="28"/>
      <c r="D1803" s="28"/>
      <c r="E1803" s="28"/>
      <c r="F1803" s="28"/>
      <c r="G1803" s="28"/>
      <c r="H1803" s="29" t="s">
        <v>2221</v>
      </c>
      <c r="I1803" s="28" t="s">
        <v>2212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2392</v>
      </c>
      <c r="C1804" s="28"/>
      <c r="D1804" s="28"/>
      <c r="E1804" s="28"/>
      <c r="F1804" s="28"/>
      <c r="G1804" s="28"/>
      <c r="H1804" s="29" t="s">
        <v>2223</v>
      </c>
      <c r="I1804" s="28" t="s">
        <v>2215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2393</v>
      </c>
      <c r="D1805" s="28" t="s">
        <v>404</v>
      </c>
      <c r="H1805" s="29" t="s">
        <v>2225</v>
      </c>
      <c r="I1805" s="28" t="s">
        <v>395</v>
      </c>
      <c r="M1805" s="28" t="s">
        <v>282</v>
      </c>
      <c r="O1805" s="42" t="s">
        <v>2394</v>
      </c>
    </row>
    <row r="1806" spans="1:18" s="28" customFormat="1" ht="13.8" hidden="1" x14ac:dyDescent="0.25">
      <c r="A1806" s="28" t="s">
        <v>268</v>
      </c>
      <c r="B1806" s="28" t="s">
        <v>2395</v>
      </c>
      <c r="H1806" s="28" t="s">
        <v>2396</v>
      </c>
      <c r="I1806" s="28" t="s">
        <v>2397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2398</v>
      </c>
      <c r="H1807" s="29" t="s">
        <v>2221</v>
      </c>
      <c r="I1807" s="28" t="s">
        <v>2212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2399</v>
      </c>
      <c r="H1808" s="29" t="s">
        <v>2223</v>
      </c>
      <c r="I1808" s="28" t="s">
        <v>2215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2400</v>
      </c>
      <c r="D1809" s="28" t="s">
        <v>404</v>
      </c>
      <c r="H1809" s="29" t="s">
        <v>2225</v>
      </c>
      <c r="I1809" s="28" t="s">
        <v>395</v>
      </c>
      <c r="M1809" s="28" t="s">
        <v>282</v>
      </c>
      <c r="O1809" s="42" t="s">
        <v>2401</v>
      </c>
    </row>
    <row r="1810" spans="1:15" s="28" customFormat="1" ht="13.8" hidden="1" x14ac:dyDescent="0.25">
      <c r="A1810" s="28" t="s">
        <v>268</v>
      </c>
      <c r="B1810" s="28" t="s">
        <v>2402</v>
      </c>
      <c r="H1810" s="29" t="s">
        <v>2403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2404</v>
      </c>
      <c r="H1811" s="28" t="s">
        <v>2221</v>
      </c>
      <c r="I1811" s="28" t="s">
        <v>2212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2405</v>
      </c>
      <c r="H1812" s="29" t="s">
        <v>2223</v>
      </c>
      <c r="I1812" s="28" t="s">
        <v>2215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2406</v>
      </c>
      <c r="D1813" s="28" t="s">
        <v>404</v>
      </c>
      <c r="H1813" s="28" t="s">
        <v>2225</v>
      </c>
      <c r="I1813" s="28" t="s">
        <v>395</v>
      </c>
      <c r="M1813" s="28" t="s">
        <v>282</v>
      </c>
      <c r="O1813" s="42" t="s">
        <v>2407</v>
      </c>
    </row>
    <row r="1814" spans="1:15" s="28" customFormat="1" ht="13.8" hidden="1" x14ac:dyDescent="0.25">
      <c r="A1814" s="28" t="s">
        <v>268</v>
      </c>
      <c r="B1814" s="28" t="s">
        <v>2408</v>
      </c>
      <c r="H1814" s="29" t="s">
        <v>2409</v>
      </c>
      <c r="I1814" s="28" t="s">
        <v>2410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2411</v>
      </c>
      <c r="H1815" s="28" t="s">
        <v>2221</v>
      </c>
      <c r="I1815" s="28" t="s">
        <v>2212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2412</v>
      </c>
      <c r="H1816" s="29" t="s">
        <v>2223</v>
      </c>
      <c r="I1816" s="28" t="s">
        <v>2215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2413</v>
      </c>
      <c r="D1817" s="28" t="s">
        <v>404</v>
      </c>
      <c r="H1817" s="28" t="s">
        <v>2225</v>
      </c>
      <c r="I1817" s="28" t="s">
        <v>395</v>
      </c>
      <c r="M1817" s="28" t="s">
        <v>282</v>
      </c>
      <c r="O1817" s="42" t="s">
        <v>2414</v>
      </c>
    </row>
    <row r="1818" spans="1:15" s="28" customFormat="1" ht="13.8" hidden="1" x14ac:dyDescent="0.25">
      <c r="A1818" s="28" t="s">
        <v>268</v>
      </c>
      <c r="B1818" s="28" t="s">
        <v>2415</v>
      </c>
      <c r="H1818" s="29" t="s">
        <v>2416</v>
      </c>
      <c r="I1818" s="28" t="s">
        <v>2417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2418</v>
      </c>
      <c r="D1819" s="28" t="s">
        <v>404</v>
      </c>
      <c r="H1819" s="28" t="s">
        <v>2221</v>
      </c>
      <c r="I1819" s="28" t="s">
        <v>2212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2419</v>
      </c>
      <c r="H1820" s="29" t="s">
        <v>2223</v>
      </c>
      <c r="I1820" s="28" t="s">
        <v>2215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2420</v>
      </c>
      <c r="D1821" s="28" t="s">
        <v>404</v>
      </c>
      <c r="H1821" s="28" t="s">
        <v>2225</v>
      </c>
      <c r="I1821" s="28" t="s">
        <v>395</v>
      </c>
      <c r="M1821" s="28" t="s">
        <v>282</v>
      </c>
      <c r="O1821" s="42" t="s">
        <v>2421</v>
      </c>
    </row>
    <row r="1822" spans="1:15" s="28" customFormat="1" ht="13.8" hidden="1" x14ac:dyDescent="0.25">
      <c r="A1822" s="28" t="s">
        <v>268</v>
      </c>
      <c r="B1822" s="28" t="s">
        <v>2422</v>
      </c>
      <c r="H1822" s="29" t="s">
        <v>2423</v>
      </c>
      <c r="I1822" s="28" t="s">
        <v>2424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2425</v>
      </c>
      <c r="H1823" s="28" t="s">
        <v>2221</v>
      </c>
      <c r="I1823" s="28" t="s">
        <v>2212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2426</v>
      </c>
      <c r="H1824" s="29" t="s">
        <v>2223</v>
      </c>
      <c r="I1824" s="28" t="s">
        <v>2215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2427</v>
      </c>
      <c r="D1825" s="28" t="s">
        <v>404</v>
      </c>
      <c r="H1825" s="28" t="s">
        <v>2225</v>
      </c>
      <c r="I1825" s="28" t="s">
        <v>395</v>
      </c>
      <c r="M1825" s="28" t="s">
        <v>282</v>
      </c>
      <c r="O1825" s="42" t="s">
        <v>2428</v>
      </c>
    </row>
    <row r="1826" spans="1:18" s="28" customFormat="1" ht="13.8" hidden="1" x14ac:dyDescent="0.25">
      <c r="A1826" s="28" t="s">
        <v>268</v>
      </c>
      <c r="B1826" s="28" t="s">
        <v>2429</v>
      </c>
      <c r="H1826" s="29" t="s">
        <v>2430</v>
      </c>
      <c r="I1826" s="45" t="s">
        <v>2431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2432</v>
      </c>
      <c r="H1827" s="28" t="s">
        <v>2221</v>
      </c>
      <c r="I1827" s="28" t="s">
        <v>2212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2433</v>
      </c>
      <c r="H1828" s="29" t="s">
        <v>2223</v>
      </c>
      <c r="I1828" s="28" t="s">
        <v>2215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2434</v>
      </c>
      <c r="D1829" s="28" t="s">
        <v>404</v>
      </c>
      <c r="H1829" s="28" t="s">
        <v>2225</v>
      </c>
      <c r="I1829" s="28" t="s">
        <v>395</v>
      </c>
      <c r="M1829" s="28" t="s">
        <v>282</v>
      </c>
      <c r="O1829" s="42" t="s">
        <v>2435</v>
      </c>
    </row>
    <row r="1830" spans="1:18" s="28" customFormat="1" ht="13.8" hidden="1" x14ac:dyDescent="0.25">
      <c r="A1830" s="28" t="s">
        <v>268</v>
      </c>
      <c r="B1830" s="28" t="s">
        <v>2436</v>
      </c>
      <c r="H1830" s="29" t="s">
        <v>2248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2437</v>
      </c>
      <c r="D1831" s="28" t="s">
        <v>404</v>
      </c>
      <c r="H1831" s="28" t="s">
        <v>2221</v>
      </c>
      <c r="I1831" s="28" t="s">
        <v>2212</v>
      </c>
      <c r="M1831" s="28" t="s">
        <v>286</v>
      </c>
      <c r="O1831" s="42" t="s">
        <v>2438</v>
      </c>
      <c r="Q1831" s="28" t="s">
        <v>2360</v>
      </c>
      <c r="R1831" s="28" t="s">
        <v>2361</v>
      </c>
    </row>
    <row r="1832" spans="1:18" s="28" customFormat="1" ht="14.25" hidden="1" customHeight="1" x14ac:dyDescent="0.25">
      <c r="A1832" s="28" t="s">
        <v>296</v>
      </c>
      <c r="B1832" s="28" t="s">
        <v>2439</v>
      </c>
      <c r="D1832" s="28" t="s">
        <v>404</v>
      </c>
      <c r="H1832" s="29" t="s">
        <v>2223</v>
      </c>
      <c r="I1832" s="28" t="s">
        <v>2215</v>
      </c>
      <c r="M1832" s="28" t="s">
        <v>282</v>
      </c>
      <c r="O1832" s="42" t="s">
        <v>2440</v>
      </c>
      <c r="Q1832" s="28" t="s">
        <v>2364</v>
      </c>
      <c r="R1832" s="28" t="s">
        <v>2361</v>
      </c>
    </row>
    <row r="1833" spans="1:18" s="28" customFormat="1" ht="13.8" hidden="1" x14ac:dyDescent="0.25">
      <c r="A1833" s="28" t="s">
        <v>296</v>
      </c>
      <c r="B1833" s="28" t="s">
        <v>2441</v>
      </c>
      <c r="D1833" s="28" t="s">
        <v>404</v>
      </c>
      <c r="H1833" s="28" t="s">
        <v>2225</v>
      </c>
      <c r="I1833" s="28" t="s">
        <v>395</v>
      </c>
      <c r="M1833" s="28" t="s">
        <v>282</v>
      </c>
      <c r="O1833" s="42" t="s">
        <v>2442</v>
      </c>
      <c r="Q1833" s="28" t="s">
        <v>2367</v>
      </c>
      <c r="R1833" s="28" t="s">
        <v>2361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2443</v>
      </c>
      <c r="C1836" s="33"/>
      <c r="D1836" s="33"/>
      <c r="E1836" s="33"/>
      <c r="F1836" s="33"/>
      <c r="G1836" s="33"/>
      <c r="H1836" s="33" t="s">
        <v>2444</v>
      </c>
      <c r="I1836" s="33" t="s">
        <v>2444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2445</v>
      </c>
      <c r="D1837" s="24"/>
      <c r="E1837" s="24"/>
      <c r="F1837" s="24"/>
      <c r="G1837" s="24"/>
      <c r="H1837" s="24"/>
      <c r="I1837" s="38" t="s">
        <v>2444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2446</v>
      </c>
      <c r="H1838" s="28" t="s">
        <v>2208</v>
      </c>
      <c r="I1838" s="28" t="s">
        <v>2447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2448</v>
      </c>
      <c r="H1839" s="28" t="s">
        <v>2211</v>
      </c>
      <c r="I1839" s="28" t="s">
        <v>2212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2449</v>
      </c>
      <c r="H1840" s="28" t="s">
        <v>2214</v>
      </c>
      <c r="I1840" s="28" t="s">
        <v>2215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2450</v>
      </c>
      <c r="H1841" s="28" t="s">
        <v>2217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2451</v>
      </c>
      <c r="C1843" s="28"/>
      <c r="D1843" s="28"/>
      <c r="E1843" s="28"/>
      <c r="F1843" s="28"/>
      <c r="G1843" s="28"/>
      <c r="H1843" s="28" t="s">
        <v>2452</v>
      </c>
      <c r="I1843" s="28" t="s">
        <v>2453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2454</v>
      </c>
      <c r="C1844" s="28"/>
      <c r="D1844" s="28"/>
      <c r="E1844" s="28"/>
      <c r="F1844" s="28"/>
      <c r="G1844" s="28"/>
      <c r="H1844" s="29" t="s">
        <v>2221</v>
      </c>
      <c r="I1844" s="28" t="s">
        <v>2212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2455</v>
      </c>
      <c r="C1845" s="28"/>
      <c r="D1845" s="28"/>
      <c r="E1845" s="28"/>
      <c r="F1845" s="28"/>
      <c r="G1845" s="28"/>
      <c r="H1845" s="29" t="s">
        <v>2223</v>
      </c>
      <c r="I1845" s="28" t="s">
        <v>2215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2456</v>
      </c>
      <c r="D1846" s="43" t="s">
        <v>404</v>
      </c>
      <c r="H1846" s="29" t="s">
        <v>2225</v>
      </c>
      <c r="I1846" s="28" t="s">
        <v>395</v>
      </c>
      <c r="M1846" s="28" t="s">
        <v>282</v>
      </c>
      <c r="O1846" s="28" t="s">
        <v>2457</v>
      </c>
    </row>
    <row r="1847" spans="1:18" s="28" customFormat="1" ht="13.8" hidden="1" x14ac:dyDescent="0.25">
      <c r="A1847" s="28" t="s">
        <v>268</v>
      </c>
      <c r="B1847" s="28" t="s">
        <v>2458</v>
      </c>
      <c r="H1847" s="28" t="s">
        <v>2459</v>
      </c>
      <c r="I1847" s="46" t="s">
        <v>2460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2461</v>
      </c>
      <c r="H1848" s="29" t="s">
        <v>2221</v>
      </c>
      <c r="I1848" s="28" t="s">
        <v>2212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2462</v>
      </c>
      <c r="H1849" s="29" t="s">
        <v>2223</v>
      </c>
      <c r="I1849" s="28" t="s">
        <v>2215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2463</v>
      </c>
      <c r="D1850" s="43" t="s">
        <v>404</v>
      </c>
      <c r="H1850" s="29" t="s">
        <v>2225</v>
      </c>
      <c r="I1850" s="28" t="s">
        <v>395</v>
      </c>
      <c r="M1850" s="28" t="s">
        <v>282</v>
      </c>
      <c r="O1850" s="28" t="s">
        <v>2464</v>
      </c>
    </row>
    <row r="1851" spans="1:18" s="28" customFormat="1" ht="13.8" hidden="1" x14ac:dyDescent="0.25">
      <c r="A1851" s="28" t="s">
        <v>268</v>
      </c>
      <c r="B1851" s="28" t="s">
        <v>2465</v>
      </c>
      <c r="H1851" s="28" t="s">
        <v>2466</v>
      </c>
      <c r="I1851" s="46" t="s">
        <v>2467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2468</v>
      </c>
      <c r="H1852" s="29" t="s">
        <v>2221</v>
      </c>
      <c r="I1852" s="28" t="s">
        <v>2212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2469</v>
      </c>
      <c r="H1853" s="29" t="s">
        <v>2223</v>
      </c>
      <c r="I1853" s="28" t="s">
        <v>2215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2470</v>
      </c>
      <c r="D1854" s="43" t="s">
        <v>404</v>
      </c>
      <c r="H1854" s="29" t="s">
        <v>2225</v>
      </c>
      <c r="I1854" s="28" t="s">
        <v>395</v>
      </c>
      <c r="M1854" s="28" t="s">
        <v>282</v>
      </c>
      <c r="O1854" s="28" t="s">
        <v>2471</v>
      </c>
    </row>
    <row r="1855" spans="1:18" s="28" customFormat="1" ht="13.8" hidden="1" x14ac:dyDescent="0.25">
      <c r="A1855" s="28" t="s">
        <v>268</v>
      </c>
      <c r="B1855" s="28" t="s">
        <v>2472</v>
      </c>
      <c r="H1855" s="28" t="s">
        <v>2473</v>
      </c>
      <c r="I1855" s="28" t="s">
        <v>2474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2475</v>
      </c>
      <c r="H1856" s="29" t="s">
        <v>2221</v>
      </c>
      <c r="I1856" s="28" t="s">
        <v>2212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2476</v>
      </c>
      <c r="H1857" s="29" t="s">
        <v>2223</v>
      </c>
      <c r="I1857" s="28" t="s">
        <v>2215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2477</v>
      </c>
      <c r="D1858" s="43" t="s">
        <v>404</v>
      </c>
      <c r="H1858" s="29" t="s">
        <v>2225</v>
      </c>
      <c r="I1858" s="28" t="s">
        <v>395</v>
      </c>
      <c r="M1858" s="28" t="s">
        <v>282</v>
      </c>
      <c r="O1858" s="28" t="s">
        <v>2478</v>
      </c>
    </row>
    <row r="1859" spans="1:18" s="28" customFormat="1" ht="13.8" hidden="1" x14ac:dyDescent="0.25">
      <c r="A1859" s="28" t="s">
        <v>268</v>
      </c>
      <c r="B1859" s="28" t="s">
        <v>2479</v>
      </c>
      <c r="H1859" s="29" t="s">
        <v>2248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2480</v>
      </c>
      <c r="D1860" s="43" t="s">
        <v>404</v>
      </c>
      <c r="H1860" s="28" t="s">
        <v>2221</v>
      </c>
      <c r="I1860" s="28" t="s">
        <v>2212</v>
      </c>
      <c r="M1860" s="28" t="s">
        <v>286</v>
      </c>
      <c r="O1860" s="42" t="s">
        <v>2481</v>
      </c>
      <c r="Q1860" s="28" t="s">
        <v>2360</v>
      </c>
      <c r="R1860" s="28" t="s">
        <v>2361</v>
      </c>
    </row>
    <row r="1861" spans="1:18" s="28" customFormat="1" ht="14.25" hidden="1" customHeight="1" x14ac:dyDescent="0.25">
      <c r="A1861" s="28" t="s">
        <v>296</v>
      </c>
      <c r="B1861" s="28" t="s">
        <v>2482</v>
      </c>
      <c r="D1861" s="43" t="s">
        <v>404</v>
      </c>
      <c r="H1861" s="29" t="s">
        <v>2223</v>
      </c>
      <c r="I1861" s="28" t="s">
        <v>2215</v>
      </c>
      <c r="M1861" s="28" t="s">
        <v>282</v>
      </c>
      <c r="O1861" s="42" t="s">
        <v>2483</v>
      </c>
      <c r="Q1861" s="28" t="s">
        <v>2364</v>
      </c>
      <c r="R1861" s="28" t="s">
        <v>2361</v>
      </c>
    </row>
    <row r="1862" spans="1:18" s="28" customFormat="1" ht="13.8" hidden="1" x14ac:dyDescent="0.25">
      <c r="A1862" s="28" t="s">
        <v>296</v>
      </c>
      <c r="B1862" s="28" t="s">
        <v>2484</v>
      </c>
      <c r="D1862" s="43" t="s">
        <v>404</v>
      </c>
      <c r="H1862" s="28" t="s">
        <v>2225</v>
      </c>
      <c r="I1862" s="28" t="s">
        <v>395</v>
      </c>
      <c r="M1862" s="28" t="s">
        <v>282</v>
      </c>
      <c r="O1862" s="28" t="s">
        <v>2485</v>
      </c>
      <c r="Q1862" s="28" t="s">
        <v>2367</v>
      </c>
      <c r="R1862" s="28" t="s">
        <v>2361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2486</v>
      </c>
      <c r="C1865" s="33"/>
      <c r="D1865" s="33"/>
      <c r="E1865" s="33"/>
      <c r="F1865" s="33"/>
      <c r="G1865" s="33"/>
      <c r="H1865" s="33" t="s">
        <v>2487</v>
      </c>
      <c r="I1865" s="33" t="s">
        <v>2487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2488</v>
      </c>
      <c r="D1866" s="24"/>
      <c r="E1866" s="24"/>
      <c r="F1866" s="24"/>
      <c r="G1866" s="24"/>
      <c r="H1866" s="24"/>
      <c r="I1866" s="38" t="s">
        <v>2487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2489</v>
      </c>
      <c r="H1867" s="28" t="s">
        <v>2208</v>
      </c>
      <c r="I1867" s="28" t="s">
        <v>2490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2491</v>
      </c>
      <c r="H1868" s="28" t="s">
        <v>2211</v>
      </c>
      <c r="I1868" s="28" t="s">
        <v>2212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2492</v>
      </c>
      <c r="H1869" s="28" t="s">
        <v>2214</v>
      </c>
      <c r="I1869" s="28" t="s">
        <v>2215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2493</v>
      </c>
      <c r="H1870" s="28" t="s">
        <v>2217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2494</v>
      </c>
      <c r="H1872" s="28" t="s">
        <v>2495</v>
      </c>
      <c r="I1872" s="28" t="s">
        <v>2496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2497</v>
      </c>
      <c r="H1873" s="29" t="s">
        <v>2221</v>
      </c>
      <c r="I1873" s="28" t="s">
        <v>2212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2498</v>
      </c>
      <c r="H1874" s="29" t="s">
        <v>2223</v>
      </c>
      <c r="I1874" s="28" t="s">
        <v>2215</v>
      </c>
      <c r="M1874" s="28" t="s">
        <v>282</v>
      </c>
    </row>
    <row r="1875" spans="1:18" ht="13.8" hidden="1" x14ac:dyDescent="0.25">
      <c r="A1875" s="28" t="s">
        <v>296</v>
      </c>
      <c r="B1875" s="28" t="s">
        <v>2499</v>
      </c>
      <c r="C1875" s="28"/>
      <c r="D1875" s="43" t="s">
        <v>404</v>
      </c>
      <c r="E1875" s="28"/>
      <c r="F1875" s="28"/>
      <c r="G1875" s="28"/>
      <c r="H1875" s="29" t="s">
        <v>2225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2500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2501</v>
      </c>
      <c r="C1876" s="28"/>
      <c r="D1876" s="28"/>
      <c r="E1876" s="28"/>
      <c r="F1876" s="28"/>
      <c r="G1876" s="28"/>
      <c r="H1876" s="28" t="s">
        <v>2502</v>
      </c>
      <c r="I1876" s="48" t="s">
        <v>2503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2504</v>
      </c>
      <c r="C1877" s="28"/>
      <c r="D1877" s="28"/>
      <c r="E1877" s="28"/>
      <c r="F1877" s="28"/>
      <c r="G1877" s="28"/>
      <c r="H1877" s="29" t="s">
        <v>2221</v>
      </c>
      <c r="I1877" s="28" t="s">
        <v>2212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2505</v>
      </c>
      <c r="C1878" s="28"/>
      <c r="D1878" s="28"/>
      <c r="E1878" s="28"/>
      <c r="F1878" s="28"/>
      <c r="G1878" s="28"/>
      <c r="H1878" s="29" t="s">
        <v>2223</v>
      </c>
      <c r="I1878" s="28" t="s">
        <v>2215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2506</v>
      </c>
      <c r="D1879" s="43" t="s">
        <v>404</v>
      </c>
      <c r="H1879" s="29" t="s">
        <v>2225</v>
      </c>
      <c r="I1879" s="28" t="s">
        <v>395</v>
      </c>
      <c r="M1879" s="28" t="s">
        <v>282</v>
      </c>
      <c r="O1879" s="28" t="s">
        <v>2507</v>
      </c>
    </row>
    <row r="1880" spans="1:18" s="28" customFormat="1" ht="13.8" hidden="1" x14ac:dyDescent="0.25">
      <c r="A1880" s="28" t="s">
        <v>268</v>
      </c>
      <c r="B1880" s="28" t="s">
        <v>2508</v>
      </c>
      <c r="H1880" s="28" t="s">
        <v>2509</v>
      </c>
      <c r="I1880" s="46" t="s">
        <v>2510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2511</v>
      </c>
      <c r="H1881" s="29" t="s">
        <v>2221</v>
      </c>
      <c r="I1881" s="28" t="s">
        <v>2212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2512</v>
      </c>
      <c r="H1882" s="29" t="s">
        <v>2223</v>
      </c>
      <c r="I1882" s="28" t="s">
        <v>2215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2513</v>
      </c>
      <c r="D1883" s="43" t="s">
        <v>404</v>
      </c>
      <c r="H1883" s="29" t="s">
        <v>2225</v>
      </c>
      <c r="I1883" s="28" t="s">
        <v>395</v>
      </c>
      <c r="M1883" s="28" t="s">
        <v>282</v>
      </c>
      <c r="O1883" s="28" t="s">
        <v>2514</v>
      </c>
    </row>
    <row r="1884" spans="1:18" s="28" customFormat="1" ht="13.8" hidden="1" x14ac:dyDescent="0.25">
      <c r="A1884" s="28" t="s">
        <v>268</v>
      </c>
      <c r="B1884" s="28" t="s">
        <v>2515</v>
      </c>
      <c r="H1884" s="28" t="s">
        <v>2516</v>
      </c>
      <c r="I1884" s="28" t="s">
        <v>2517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2518</v>
      </c>
      <c r="H1885" s="29" t="s">
        <v>2221</v>
      </c>
      <c r="I1885" s="28" t="s">
        <v>2212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2519</v>
      </c>
      <c r="H1886" s="29" t="s">
        <v>2223</v>
      </c>
      <c r="I1886" s="28" t="s">
        <v>2215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2520</v>
      </c>
      <c r="D1887" s="43" t="s">
        <v>404</v>
      </c>
      <c r="H1887" s="29" t="s">
        <v>2225</v>
      </c>
      <c r="I1887" s="28" t="s">
        <v>395</v>
      </c>
      <c r="M1887" s="28" t="s">
        <v>282</v>
      </c>
      <c r="O1887" s="28" t="s">
        <v>2521</v>
      </c>
    </row>
    <row r="1888" spans="1:18" s="28" customFormat="1" ht="13.8" hidden="1" x14ac:dyDescent="0.25">
      <c r="A1888" s="28" t="s">
        <v>268</v>
      </c>
      <c r="B1888" s="28" t="s">
        <v>2522</v>
      </c>
      <c r="H1888" s="29" t="s">
        <v>2523</v>
      </c>
      <c r="I1888" s="28" t="s">
        <v>2524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2525</v>
      </c>
      <c r="H1889" s="28" t="s">
        <v>2221</v>
      </c>
      <c r="I1889" s="28" t="s">
        <v>2212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2526</v>
      </c>
      <c r="H1890" s="29" t="s">
        <v>2223</v>
      </c>
      <c r="I1890" s="28" t="s">
        <v>2215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2527</v>
      </c>
      <c r="D1891" s="43" t="s">
        <v>404</v>
      </c>
      <c r="H1891" s="28" t="s">
        <v>2225</v>
      </c>
      <c r="I1891" s="28" t="s">
        <v>395</v>
      </c>
      <c r="M1891" s="28" t="s">
        <v>282</v>
      </c>
      <c r="O1891" s="28" t="s">
        <v>2528</v>
      </c>
    </row>
    <row r="1892" spans="1:18" s="28" customFormat="1" ht="13.8" hidden="1" x14ac:dyDescent="0.25">
      <c r="A1892" s="28" t="s">
        <v>268</v>
      </c>
      <c r="B1892" s="28" t="s">
        <v>2529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2530</v>
      </c>
      <c r="D1893" s="43" t="s">
        <v>404</v>
      </c>
      <c r="H1893" s="28" t="s">
        <v>2221</v>
      </c>
      <c r="I1893" s="28" t="s">
        <v>2212</v>
      </c>
      <c r="M1893" s="28" t="s">
        <v>286</v>
      </c>
      <c r="O1893" s="28" t="s">
        <v>2531</v>
      </c>
      <c r="Q1893" s="28" t="s">
        <v>2360</v>
      </c>
      <c r="R1893" s="28" t="s">
        <v>2361</v>
      </c>
    </row>
    <row r="1894" spans="1:18" s="28" customFormat="1" ht="14.25" hidden="1" customHeight="1" x14ac:dyDescent="0.25">
      <c r="A1894" s="28" t="s">
        <v>296</v>
      </c>
      <c r="B1894" s="28" t="s">
        <v>2532</v>
      </c>
      <c r="D1894" s="43" t="s">
        <v>404</v>
      </c>
      <c r="H1894" s="29" t="s">
        <v>2223</v>
      </c>
      <c r="I1894" s="28" t="s">
        <v>2215</v>
      </c>
      <c r="M1894" s="28" t="s">
        <v>282</v>
      </c>
      <c r="O1894" s="28" t="s">
        <v>2533</v>
      </c>
      <c r="Q1894" s="28" t="s">
        <v>2364</v>
      </c>
      <c r="R1894" s="28" t="s">
        <v>2361</v>
      </c>
    </row>
    <row r="1895" spans="1:18" s="28" customFormat="1" ht="13.8" hidden="1" x14ac:dyDescent="0.25">
      <c r="A1895" s="28" t="s">
        <v>296</v>
      </c>
      <c r="B1895" s="28" t="s">
        <v>2534</v>
      </c>
      <c r="D1895" s="43" t="s">
        <v>404</v>
      </c>
      <c r="H1895" s="28" t="s">
        <v>2225</v>
      </c>
      <c r="I1895" s="28" t="s">
        <v>395</v>
      </c>
      <c r="M1895" s="28" t="s">
        <v>282</v>
      </c>
      <c r="O1895" s="28" t="s">
        <v>2535</v>
      </c>
      <c r="Q1895" s="28" t="s">
        <v>2367</v>
      </c>
      <c r="R1895" s="28" t="s">
        <v>2361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2536</v>
      </c>
      <c r="C1898" s="33"/>
      <c r="D1898" s="33"/>
      <c r="E1898" s="33"/>
      <c r="F1898" s="33"/>
      <c r="G1898" s="33"/>
      <c r="H1898" s="33" t="s">
        <v>2537</v>
      </c>
      <c r="I1898" s="33" t="s">
        <v>2537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2538</v>
      </c>
      <c r="C1899" s="28"/>
      <c r="H1899" s="24"/>
      <c r="I1899" s="38" t="s">
        <v>2537</v>
      </c>
    </row>
    <row r="1900" spans="1:18" s="28" customFormat="1" ht="13.8" hidden="1" x14ac:dyDescent="0.25">
      <c r="A1900" s="28" t="s">
        <v>268</v>
      </c>
      <c r="B1900" s="28" t="s">
        <v>2539</v>
      </c>
      <c r="H1900" s="28" t="s">
        <v>2208</v>
      </c>
      <c r="I1900" s="28" t="s">
        <v>2540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2541</v>
      </c>
      <c r="H1901" s="28" t="s">
        <v>2211</v>
      </c>
      <c r="I1901" s="28" t="s">
        <v>2212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2542</v>
      </c>
      <c r="H1902" s="28" t="s">
        <v>2214</v>
      </c>
      <c r="I1902" s="28" t="s">
        <v>2215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2543</v>
      </c>
      <c r="H1903" s="28" t="s">
        <v>2217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2544</v>
      </c>
      <c r="H1905" s="28" t="s">
        <v>2545</v>
      </c>
      <c r="I1905" s="28" t="s">
        <v>2546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2547</v>
      </c>
      <c r="H1906" s="29" t="s">
        <v>2221</v>
      </c>
      <c r="I1906" s="28" t="s">
        <v>2212</v>
      </c>
      <c r="M1906" s="28" t="s">
        <v>286</v>
      </c>
      <c r="Q1906" s="28" t="s">
        <v>2548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2549</v>
      </c>
      <c r="H1907" s="29" t="s">
        <v>2223</v>
      </c>
      <c r="I1907" s="28" t="s">
        <v>2215</v>
      </c>
      <c r="M1907" s="28" t="s">
        <v>282</v>
      </c>
      <c r="Q1907" s="28" t="s">
        <v>2548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2550</v>
      </c>
      <c r="D1908" s="43" t="s">
        <v>404</v>
      </c>
      <c r="H1908" s="29" t="s">
        <v>2225</v>
      </c>
      <c r="I1908" s="28" t="s">
        <v>395</v>
      </c>
      <c r="M1908" s="28" t="s">
        <v>282</v>
      </c>
      <c r="O1908" s="28" t="s">
        <v>2551</v>
      </c>
    </row>
    <row r="1909" spans="1:18" s="28" customFormat="1" ht="13.8" hidden="1" x14ac:dyDescent="0.25">
      <c r="A1909" s="28" t="s">
        <v>268</v>
      </c>
      <c r="B1909" s="28" t="s">
        <v>2552</v>
      </c>
      <c r="H1909" s="28" t="s">
        <v>2553</v>
      </c>
      <c r="I1909" s="48" t="s">
        <v>2554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2555</v>
      </c>
      <c r="H1910" s="29" t="s">
        <v>2221</v>
      </c>
      <c r="I1910" s="28" t="s">
        <v>2212</v>
      </c>
      <c r="M1910" s="28" t="s">
        <v>286</v>
      </c>
      <c r="Q1910" s="28" t="s">
        <v>2556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2557</v>
      </c>
      <c r="H1911" s="29" t="s">
        <v>2223</v>
      </c>
      <c r="I1911" s="28" t="s">
        <v>2215</v>
      </c>
      <c r="M1911" s="28" t="s">
        <v>282</v>
      </c>
      <c r="Q1911" s="28" t="s">
        <v>2556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2558</v>
      </c>
      <c r="D1912" s="43" t="s">
        <v>404</v>
      </c>
      <c r="H1912" s="29" t="s">
        <v>2225</v>
      </c>
      <c r="I1912" s="28" t="s">
        <v>395</v>
      </c>
      <c r="M1912" s="28" t="s">
        <v>282</v>
      </c>
      <c r="O1912" s="28" t="s">
        <v>2559</v>
      </c>
    </row>
    <row r="1913" spans="1:18" s="28" customFormat="1" ht="13.8" hidden="1" x14ac:dyDescent="0.25">
      <c r="A1913" s="28" t="s">
        <v>268</v>
      </c>
      <c r="B1913" s="28" t="s">
        <v>2560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2561</v>
      </c>
      <c r="D1914" s="43" t="s">
        <v>404</v>
      </c>
      <c r="H1914" s="29" t="s">
        <v>2221</v>
      </c>
      <c r="I1914" s="28" t="s">
        <v>2212</v>
      </c>
      <c r="M1914" s="28" t="s">
        <v>286</v>
      </c>
      <c r="O1914" s="28" t="s">
        <v>2562</v>
      </c>
      <c r="Q1914" s="28" t="s">
        <v>2360</v>
      </c>
      <c r="R1914" s="28" t="s">
        <v>2361</v>
      </c>
    </row>
    <row r="1915" spans="1:18" s="28" customFormat="1" ht="13.8" hidden="1" x14ac:dyDescent="0.25">
      <c r="A1915" s="28" t="s">
        <v>296</v>
      </c>
      <c r="B1915" s="28" t="s">
        <v>2563</v>
      </c>
      <c r="D1915" s="43" t="s">
        <v>404</v>
      </c>
      <c r="H1915" s="29" t="s">
        <v>2223</v>
      </c>
      <c r="I1915" s="28" t="s">
        <v>2215</v>
      </c>
      <c r="M1915" s="28" t="s">
        <v>282</v>
      </c>
      <c r="O1915" s="28" t="s">
        <v>2564</v>
      </c>
      <c r="Q1915" s="28" t="s">
        <v>2364</v>
      </c>
      <c r="R1915" s="28" t="s">
        <v>2361</v>
      </c>
    </row>
    <row r="1916" spans="1:18" s="28" customFormat="1" ht="13.8" hidden="1" x14ac:dyDescent="0.25">
      <c r="A1916" s="28" t="s">
        <v>296</v>
      </c>
      <c r="B1916" s="28" t="s">
        <v>2565</v>
      </c>
      <c r="D1916" s="43" t="s">
        <v>404</v>
      </c>
      <c r="H1916" s="29" t="s">
        <v>2225</v>
      </c>
      <c r="I1916" s="28" t="s">
        <v>395</v>
      </c>
      <c r="M1916" s="28" t="s">
        <v>282</v>
      </c>
      <c r="O1916" s="28" t="s">
        <v>2566</v>
      </c>
      <c r="Q1916" s="28" t="s">
        <v>2367</v>
      </c>
      <c r="R1916" s="28" t="s">
        <v>2361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2567</v>
      </c>
      <c r="C1919" s="33"/>
      <c r="D1919" s="33"/>
      <c r="E1919" s="33"/>
      <c r="F1919" s="33"/>
      <c r="G1919" s="33"/>
      <c r="H1919" s="33" t="s">
        <v>2568</v>
      </c>
      <c r="I1919" s="33" t="s">
        <v>2568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2569</v>
      </c>
      <c r="D1920" s="24"/>
      <c r="E1920" s="24"/>
      <c r="F1920" s="24"/>
      <c r="G1920" s="24"/>
      <c r="H1920" s="24"/>
      <c r="I1920" s="38" t="s">
        <v>2568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2570</v>
      </c>
      <c r="H1921" s="28" t="s">
        <v>2208</v>
      </c>
      <c r="I1921" s="28" t="s">
        <v>2571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2572</v>
      </c>
      <c r="H1922" s="28" t="s">
        <v>2211</v>
      </c>
      <c r="I1922" s="28" t="s">
        <v>2212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2573</v>
      </c>
      <c r="H1923" s="28" t="s">
        <v>2214</v>
      </c>
      <c r="I1923" s="28" t="s">
        <v>2215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2574</v>
      </c>
      <c r="H1924" s="28" t="s">
        <v>2217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2575</v>
      </c>
      <c r="H1926" s="28" t="s">
        <v>2576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2577</v>
      </c>
      <c r="H1927" s="29" t="s">
        <v>2221</v>
      </c>
      <c r="I1927" s="28" t="s">
        <v>2212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2578</v>
      </c>
      <c r="H1928" s="29" t="s">
        <v>2223</v>
      </c>
      <c r="I1928" s="28" t="s">
        <v>2215</v>
      </c>
      <c r="M1928" s="28" t="s">
        <v>282</v>
      </c>
    </row>
    <row r="1929" spans="1:18" ht="13.8" hidden="1" x14ac:dyDescent="0.25">
      <c r="A1929" s="28" t="s">
        <v>296</v>
      </c>
      <c r="B1929" s="28" t="s">
        <v>2579</v>
      </c>
      <c r="C1929" s="28"/>
      <c r="D1929" s="43" t="s">
        <v>404</v>
      </c>
      <c r="E1929" s="28"/>
      <c r="F1929" s="28"/>
      <c r="G1929" s="28"/>
      <c r="H1929" s="29" t="s">
        <v>2225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2580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2581</v>
      </c>
      <c r="C1930" s="28"/>
      <c r="D1930" s="28"/>
      <c r="E1930" s="28"/>
      <c r="F1930" s="28"/>
      <c r="G1930" s="28"/>
      <c r="H1930" s="28" t="s">
        <v>2582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2583</v>
      </c>
      <c r="C1931" s="28"/>
      <c r="D1931" s="28"/>
      <c r="E1931" s="28"/>
      <c r="F1931" s="28"/>
      <c r="G1931" s="28"/>
      <c r="H1931" s="29" t="s">
        <v>2221</v>
      </c>
      <c r="I1931" s="28" t="s">
        <v>2212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2584</v>
      </c>
      <c r="C1932" s="28"/>
      <c r="D1932" s="28"/>
      <c r="E1932" s="28"/>
      <c r="F1932" s="28"/>
      <c r="G1932" s="28"/>
      <c r="H1932" s="29" t="s">
        <v>2223</v>
      </c>
      <c r="I1932" s="28" t="s">
        <v>2215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2585</v>
      </c>
      <c r="D1933" s="43" t="s">
        <v>404</v>
      </c>
      <c r="H1933" s="29" t="s">
        <v>2225</v>
      </c>
      <c r="I1933" s="28" t="s">
        <v>395</v>
      </c>
      <c r="M1933" s="28" t="s">
        <v>282</v>
      </c>
      <c r="O1933" s="28" t="s">
        <v>2586</v>
      </c>
    </row>
    <row r="1934" spans="1:18" s="28" customFormat="1" ht="13.8" hidden="1" x14ac:dyDescent="0.25">
      <c r="A1934" s="28" t="s">
        <v>268</v>
      </c>
      <c r="B1934" s="28" t="s">
        <v>2587</v>
      </c>
      <c r="H1934" s="28" t="s">
        <v>2588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2589</v>
      </c>
      <c r="H1935" s="29" t="s">
        <v>2221</v>
      </c>
      <c r="I1935" s="28" t="s">
        <v>2212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2590</v>
      </c>
      <c r="H1936" s="29" t="s">
        <v>2223</v>
      </c>
      <c r="I1936" s="28" t="s">
        <v>2215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2591</v>
      </c>
      <c r="D1937" s="43" t="s">
        <v>404</v>
      </c>
      <c r="H1937" s="29" t="s">
        <v>2225</v>
      </c>
      <c r="I1937" s="28" t="s">
        <v>395</v>
      </c>
      <c r="M1937" s="28" t="s">
        <v>282</v>
      </c>
      <c r="O1937" s="28" t="s">
        <v>2592</v>
      </c>
    </row>
    <row r="1938" spans="1:18" s="28" customFormat="1" ht="13.8" hidden="1" x14ac:dyDescent="0.25">
      <c r="A1938" s="28" t="s">
        <v>268</v>
      </c>
      <c r="B1938" s="28" t="s">
        <v>2593</v>
      </c>
      <c r="H1938" s="28" t="s">
        <v>2594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2595</v>
      </c>
      <c r="C1939" s="28"/>
      <c r="D1939" s="28"/>
      <c r="E1939" s="28"/>
      <c r="F1939" s="28"/>
      <c r="G1939" s="28"/>
      <c r="H1939" s="29" t="s">
        <v>2221</v>
      </c>
      <c r="I1939" s="28" t="s">
        <v>2212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2596</v>
      </c>
      <c r="C1940" s="28"/>
      <c r="D1940" s="28"/>
      <c r="E1940" s="28"/>
      <c r="F1940" s="28"/>
      <c r="G1940" s="28"/>
      <c r="H1940" s="29" t="s">
        <v>2223</v>
      </c>
      <c r="I1940" s="28" t="s">
        <v>2215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2597</v>
      </c>
      <c r="C1941" s="28"/>
      <c r="D1941" s="43" t="s">
        <v>404</v>
      </c>
      <c r="E1941" s="28"/>
      <c r="F1941" s="28"/>
      <c r="G1941" s="28"/>
      <c r="H1941" s="29" t="s">
        <v>2225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2598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2599</v>
      </c>
      <c r="C1942" s="28"/>
      <c r="D1942" s="28"/>
      <c r="E1942" s="28"/>
      <c r="F1942" s="28"/>
      <c r="G1942" s="28"/>
      <c r="H1942" s="29" t="s">
        <v>2248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2600</v>
      </c>
      <c r="C1943" s="28"/>
      <c r="D1943" s="43" t="s">
        <v>404</v>
      </c>
      <c r="E1943" s="28"/>
      <c r="F1943" s="28"/>
      <c r="G1943" s="28"/>
      <c r="H1943" s="28" t="s">
        <v>2221</v>
      </c>
      <c r="I1943" s="28" t="s">
        <v>2212</v>
      </c>
      <c r="J1943" s="28"/>
      <c r="K1943" s="28"/>
      <c r="L1943" s="28"/>
      <c r="M1943" s="28" t="s">
        <v>286</v>
      </c>
      <c r="N1943" s="28"/>
      <c r="O1943" s="28" t="s">
        <v>2601</v>
      </c>
      <c r="P1943" s="28"/>
      <c r="Q1943" s="28" t="s">
        <v>2360</v>
      </c>
      <c r="R1943" s="28" t="s">
        <v>2361</v>
      </c>
    </row>
    <row r="1944" spans="1:18" s="28" customFormat="1" ht="14.25" hidden="1" customHeight="1" x14ac:dyDescent="0.25">
      <c r="A1944" s="28" t="s">
        <v>296</v>
      </c>
      <c r="B1944" s="28" t="s">
        <v>2602</v>
      </c>
      <c r="D1944" s="43" t="s">
        <v>404</v>
      </c>
      <c r="H1944" s="29" t="s">
        <v>2223</v>
      </c>
      <c r="I1944" s="28" t="s">
        <v>2215</v>
      </c>
      <c r="M1944" s="28" t="s">
        <v>282</v>
      </c>
      <c r="O1944" s="28" t="s">
        <v>2603</v>
      </c>
      <c r="Q1944" s="28" t="s">
        <v>2364</v>
      </c>
      <c r="R1944" s="28" t="s">
        <v>2361</v>
      </c>
    </row>
    <row r="1945" spans="1:18" s="28" customFormat="1" ht="13.8" hidden="1" x14ac:dyDescent="0.25">
      <c r="A1945" s="28" t="s">
        <v>296</v>
      </c>
      <c r="B1945" s="28" t="s">
        <v>2604</v>
      </c>
      <c r="D1945" s="43" t="s">
        <v>404</v>
      </c>
      <c r="H1945" s="28" t="s">
        <v>2225</v>
      </c>
      <c r="I1945" s="28" t="s">
        <v>395</v>
      </c>
      <c r="M1945" s="28" t="s">
        <v>282</v>
      </c>
      <c r="O1945" s="28" t="s">
        <v>2605</v>
      </c>
      <c r="Q1945" s="28" t="s">
        <v>2367</v>
      </c>
      <c r="R1945" s="28" t="s">
        <v>2361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2606</v>
      </c>
      <c r="C1948" s="33"/>
      <c r="D1948" s="33"/>
      <c r="E1948" s="33"/>
      <c r="F1948" s="33"/>
      <c r="G1948" s="33"/>
      <c r="H1948" s="33" t="s">
        <v>2607</v>
      </c>
      <c r="I1948" s="33" t="s">
        <v>2607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2608</v>
      </c>
      <c r="D1949" s="24"/>
      <c r="E1949" s="24"/>
      <c r="F1949" s="24"/>
      <c r="G1949" s="24"/>
      <c r="H1949" s="24"/>
      <c r="I1949" s="38" t="s">
        <v>2607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2609</v>
      </c>
      <c r="H1950" s="28" t="s">
        <v>2610</v>
      </c>
      <c r="I1950" s="28" t="s">
        <v>2611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2612</v>
      </c>
      <c r="H1951" s="28" t="s">
        <v>2211</v>
      </c>
      <c r="I1951" s="28" t="s">
        <v>2212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2613</v>
      </c>
      <c r="H1952" s="28" t="s">
        <v>2214</v>
      </c>
      <c r="I1952" s="28" t="s">
        <v>2215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2614</v>
      </c>
      <c r="H1953" s="28" t="s">
        <v>2217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2615</v>
      </c>
      <c r="H1955" s="28" t="s">
        <v>2616</v>
      </c>
      <c r="I1955" s="28" t="s">
        <v>2617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2618</v>
      </c>
      <c r="H1956" s="29" t="s">
        <v>2221</v>
      </c>
      <c r="I1956" s="28" t="s">
        <v>2212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2619</v>
      </c>
      <c r="H1957" s="29" t="s">
        <v>2223</v>
      </c>
      <c r="I1957" s="28" t="s">
        <v>2215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2620</v>
      </c>
      <c r="D1958" s="43" t="s">
        <v>404</v>
      </c>
      <c r="H1958" s="29" t="s">
        <v>2225</v>
      </c>
      <c r="I1958" s="28" t="s">
        <v>395</v>
      </c>
      <c r="M1958" s="28" t="s">
        <v>282</v>
      </c>
      <c r="O1958" s="28" t="s">
        <v>2621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2622</v>
      </c>
      <c r="C1961" s="49"/>
      <c r="D1961" s="49"/>
      <c r="E1961" s="49"/>
      <c r="F1961" s="49"/>
      <c r="G1961" s="49"/>
      <c r="H1961" s="49" t="s">
        <v>2623</v>
      </c>
      <c r="I1961" s="49" t="s">
        <v>2623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2624</v>
      </c>
      <c r="D1962" s="24"/>
      <c r="E1962" s="24"/>
      <c r="F1962" s="24"/>
      <c r="G1962" s="24"/>
      <c r="H1962" s="24"/>
      <c r="I1962" s="38" t="s">
        <v>2623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2625</v>
      </c>
      <c r="C1963" s="33"/>
      <c r="D1963" s="33"/>
      <c r="E1963" s="33"/>
      <c r="F1963" s="33"/>
      <c r="G1963" s="33"/>
      <c r="H1963" s="33" t="s">
        <v>2626</v>
      </c>
      <c r="I1963" s="33" t="s">
        <v>2626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2627</v>
      </c>
      <c r="D1964" s="24"/>
      <c r="E1964" s="24"/>
      <c r="F1964" s="24"/>
      <c r="G1964" s="24"/>
      <c r="H1964" s="24"/>
      <c r="I1964" s="33" t="s">
        <v>2626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2628</v>
      </c>
      <c r="H1965" s="28" t="s">
        <v>2629</v>
      </c>
      <c r="I1965" s="28" t="s">
        <v>2630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2631</v>
      </c>
      <c r="H1966" s="28" t="s">
        <v>2211</v>
      </c>
      <c r="I1966" s="28" t="s">
        <v>2212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2632</v>
      </c>
      <c r="H1967" s="28" t="s">
        <v>2214</v>
      </c>
      <c r="I1967" s="28" t="s">
        <v>2215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2633</v>
      </c>
      <c r="H1968" s="28" t="s">
        <v>2217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2634</v>
      </c>
      <c r="H1970" s="28" t="s">
        <v>2635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2636</v>
      </c>
      <c r="H1971" s="29" t="s">
        <v>2221</v>
      </c>
      <c r="I1971" s="28" t="s">
        <v>2212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2637</v>
      </c>
      <c r="H1972" s="29" t="s">
        <v>2223</v>
      </c>
      <c r="I1972" s="28" t="s">
        <v>2215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2638</v>
      </c>
      <c r="D1973" s="43" t="s">
        <v>404</v>
      </c>
      <c r="H1973" s="29" t="s">
        <v>2225</v>
      </c>
      <c r="I1973" s="28" t="s">
        <v>395</v>
      </c>
      <c r="M1973" s="28" t="s">
        <v>282</v>
      </c>
      <c r="O1973" s="28" t="s">
        <v>2639</v>
      </c>
    </row>
    <row r="1974" spans="1:18" s="28" customFormat="1" ht="13.8" hidden="1" x14ac:dyDescent="0.25">
      <c r="A1974" s="28" t="s">
        <v>268</v>
      </c>
      <c r="B1974" s="28" t="s">
        <v>2640</v>
      </c>
      <c r="H1974" s="28" t="s">
        <v>2641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2642</v>
      </c>
      <c r="H1975" s="29" t="s">
        <v>2221</v>
      </c>
      <c r="I1975" s="28" t="s">
        <v>2212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2643</v>
      </c>
      <c r="H1976" s="29" t="s">
        <v>2223</v>
      </c>
      <c r="I1976" s="28" t="s">
        <v>2215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2644</v>
      </c>
      <c r="C1977" s="28"/>
      <c r="D1977" s="43" t="s">
        <v>404</v>
      </c>
      <c r="E1977" s="28"/>
      <c r="F1977" s="28"/>
      <c r="G1977" s="28"/>
      <c r="H1977" s="29" t="s">
        <v>2225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2645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2646</v>
      </c>
      <c r="C1978" s="28"/>
      <c r="D1978" s="28"/>
      <c r="E1978" s="28"/>
      <c r="F1978" s="28"/>
      <c r="G1978" s="28"/>
      <c r="H1978" s="28" t="s">
        <v>2647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2648</v>
      </c>
      <c r="C1979" s="28"/>
      <c r="D1979" s="28"/>
      <c r="E1979" s="28"/>
      <c r="F1979" s="28"/>
      <c r="G1979" s="28"/>
      <c r="H1979" s="29" t="s">
        <v>2221</v>
      </c>
      <c r="I1979" s="28" t="s">
        <v>2212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2649</v>
      </c>
      <c r="C1980" s="28"/>
      <c r="D1980" s="28"/>
      <c r="E1980" s="28"/>
      <c r="F1980" s="28"/>
      <c r="G1980" s="28"/>
      <c r="H1980" s="29" t="s">
        <v>2223</v>
      </c>
      <c r="I1980" s="28" t="s">
        <v>2215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2650</v>
      </c>
      <c r="D1981" s="43" t="s">
        <v>404</v>
      </c>
      <c r="H1981" s="29" t="s">
        <v>2225</v>
      </c>
      <c r="I1981" s="28" t="s">
        <v>395</v>
      </c>
      <c r="M1981" s="28" t="s">
        <v>282</v>
      </c>
      <c r="O1981" s="28" t="s">
        <v>2651</v>
      </c>
    </row>
    <row r="1982" spans="1:18" s="28" customFormat="1" ht="13.8" hidden="1" x14ac:dyDescent="0.25">
      <c r="A1982" s="28" t="s">
        <v>268</v>
      </c>
      <c r="B1982" s="28" t="s">
        <v>2652</v>
      </c>
      <c r="H1982" s="28" t="s">
        <v>2653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2654</v>
      </c>
      <c r="H1983" s="29" t="s">
        <v>2221</v>
      </c>
      <c r="I1983" s="28" t="s">
        <v>2212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2655</v>
      </c>
      <c r="H1984" s="29" t="s">
        <v>2223</v>
      </c>
      <c r="I1984" s="28" t="s">
        <v>2215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2656</v>
      </c>
      <c r="D1985" s="43" t="s">
        <v>404</v>
      </c>
      <c r="H1985" s="29" t="s">
        <v>2225</v>
      </c>
      <c r="I1985" s="28" t="s">
        <v>395</v>
      </c>
      <c r="M1985" s="28" t="s">
        <v>282</v>
      </c>
      <c r="O1985" s="28" t="s">
        <v>2657</v>
      </c>
    </row>
    <row r="1986" spans="1:18" s="28" customFormat="1" ht="13.8" hidden="1" x14ac:dyDescent="0.25">
      <c r="A1986" s="28" t="s">
        <v>268</v>
      </c>
      <c r="B1986" s="28" t="s">
        <v>2658</v>
      </c>
      <c r="H1986" s="29" t="s">
        <v>2659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2660</v>
      </c>
      <c r="H1987" s="28" t="s">
        <v>2221</v>
      </c>
      <c r="I1987" s="28" t="s">
        <v>2212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2661</v>
      </c>
      <c r="H1988" s="29" t="s">
        <v>2223</v>
      </c>
      <c r="I1988" s="28" t="s">
        <v>2215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2662</v>
      </c>
      <c r="D1989" s="43" t="s">
        <v>404</v>
      </c>
      <c r="H1989" s="28" t="s">
        <v>2225</v>
      </c>
      <c r="I1989" s="28" t="s">
        <v>395</v>
      </c>
      <c r="M1989" s="28" t="s">
        <v>282</v>
      </c>
      <c r="O1989" s="28" t="s">
        <v>2663</v>
      </c>
    </row>
    <row r="1990" spans="1:18" s="28" customFormat="1" ht="13.8" hidden="1" x14ac:dyDescent="0.25">
      <c r="A1990" s="28" t="s">
        <v>268</v>
      </c>
      <c r="B1990" s="28" t="s">
        <v>2664</v>
      </c>
      <c r="H1990" s="29" t="s">
        <v>2665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2666</v>
      </c>
      <c r="H1991" s="28" t="s">
        <v>2221</v>
      </c>
      <c r="I1991" s="28" t="s">
        <v>2212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2667</v>
      </c>
      <c r="H1992" s="29" t="s">
        <v>2223</v>
      </c>
      <c r="I1992" s="28" t="s">
        <v>2215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2668</v>
      </c>
      <c r="D1993" s="43" t="s">
        <v>404</v>
      </c>
      <c r="H1993" s="28" t="s">
        <v>2225</v>
      </c>
      <c r="I1993" s="28" t="s">
        <v>395</v>
      </c>
      <c r="M1993" s="28" t="s">
        <v>282</v>
      </c>
      <c r="O1993" s="28" t="s">
        <v>2669</v>
      </c>
    </row>
    <row r="1994" spans="1:18" s="28" customFormat="1" ht="13.8" hidden="1" x14ac:dyDescent="0.25">
      <c r="A1994" s="28" t="s">
        <v>268</v>
      </c>
      <c r="B1994" s="28" t="s">
        <v>2670</v>
      </c>
      <c r="H1994" s="29" t="s">
        <v>2248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2671</v>
      </c>
      <c r="D1995" s="43" t="s">
        <v>404</v>
      </c>
      <c r="H1995" s="28" t="s">
        <v>2221</v>
      </c>
      <c r="I1995" s="28" t="s">
        <v>2212</v>
      </c>
      <c r="M1995" s="28" t="s">
        <v>286</v>
      </c>
      <c r="O1995" s="28" t="s">
        <v>2672</v>
      </c>
    </row>
    <row r="1996" spans="1:18" s="28" customFormat="1" ht="14.25" hidden="1" customHeight="1" x14ac:dyDescent="0.25">
      <c r="A1996" s="28" t="s">
        <v>296</v>
      </c>
      <c r="B1996" s="28" t="s">
        <v>2673</v>
      </c>
      <c r="D1996" s="43" t="s">
        <v>404</v>
      </c>
      <c r="H1996" s="29" t="s">
        <v>2223</v>
      </c>
      <c r="I1996" s="28" t="s">
        <v>2215</v>
      </c>
      <c r="M1996" s="28" t="s">
        <v>282</v>
      </c>
      <c r="O1996" s="28" t="s">
        <v>2674</v>
      </c>
    </row>
    <row r="1997" spans="1:18" s="28" customFormat="1" ht="13.8" hidden="1" x14ac:dyDescent="0.25">
      <c r="A1997" s="28" t="s">
        <v>296</v>
      </c>
      <c r="B1997" s="28" t="s">
        <v>2675</v>
      </c>
      <c r="D1997" s="43" t="s">
        <v>404</v>
      </c>
      <c r="H1997" s="28" t="s">
        <v>2225</v>
      </c>
      <c r="I1997" s="28" t="s">
        <v>395</v>
      </c>
      <c r="M1997" s="28" t="s">
        <v>282</v>
      </c>
      <c r="O1997" s="28" t="s">
        <v>2676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2677</v>
      </c>
      <c r="C2000" s="33"/>
      <c r="D2000" s="33"/>
      <c r="E2000" s="33"/>
      <c r="F2000" s="33"/>
      <c r="G2000" s="33"/>
      <c r="H2000" s="33" t="s">
        <v>2678</v>
      </c>
      <c r="I2000" s="33" t="s">
        <v>2678</v>
      </c>
      <c r="J2000" s="33"/>
      <c r="K2000" s="33"/>
      <c r="L2000" s="33"/>
      <c r="M2000" s="33" t="s">
        <v>2679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2680</v>
      </c>
      <c r="D2001" s="24"/>
      <c r="E2001" s="24"/>
      <c r="F2001" s="24"/>
      <c r="G2001" s="24"/>
      <c r="H2001" s="24"/>
      <c r="I2001" s="33" t="s">
        <v>2678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2681</v>
      </c>
      <c r="H2002" s="28" t="s">
        <v>2629</v>
      </c>
      <c r="I2002" s="28" t="s">
        <v>2630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2682</v>
      </c>
      <c r="H2003" s="28" t="s">
        <v>2211</v>
      </c>
      <c r="I2003" s="28" t="s">
        <v>2212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2683</v>
      </c>
      <c r="H2004" s="28" t="s">
        <v>2214</v>
      </c>
      <c r="I2004" s="28" t="s">
        <v>2215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2684</v>
      </c>
      <c r="H2005" s="28" t="s">
        <v>2217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2685</v>
      </c>
      <c r="H2007" s="28" t="s">
        <v>2635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2686</v>
      </c>
      <c r="H2008" s="29" t="s">
        <v>2221</v>
      </c>
      <c r="I2008" s="28" t="s">
        <v>2212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2687</v>
      </c>
      <c r="H2009" s="29" t="s">
        <v>2223</v>
      </c>
      <c r="I2009" s="28" t="s">
        <v>2215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2688</v>
      </c>
      <c r="D2010" s="43" t="s">
        <v>404</v>
      </c>
      <c r="H2010" s="29" t="s">
        <v>2225</v>
      </c>
      <c r="I2010" s="28" t="s">
        <v>395</v>
      </c>
      <c r="M2010" s="28" t="s">
        <v>282</v>
      </c>
      <c r="O2010" s="28" t="s">
        <v>2689</v>
      </c>
    </row>
    <row r="2011" spans="1:18" s="28" customFormat="1" ht="13.8" hidden="1" x14ac:dyDescent="0.25">
      <c r="A2011" s="28" t="s">
        <v>268</v>
      </c>
      <c r="B2011" s="28" t="s">
        <v>2690</v>
      </c>
      <c r="H2011" s="28" t="s">
        <v>2641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2691</v>
      </c>
      <c r="H2012" s="29" t="s">
        <v>2221</v>
      </c>
      <c r="I2012" s="28" t="s">
        <v>2212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2692</v>
      </c>
      <c r="H2013" s="29" t="s">
        <v>2223</v>
      </c>
      <c r="I2013" s="28" t="s">
        <v>2215</v>
      </c>
      <c r="M2013" s="28" t="s">
        <v>282</v>
      </c>
    </row>
    <row r="2014" spans="1:18" ht="13.8" hidden="1" x14ac:dyDescent="0.25">
      <c r="A2014" s="28" t="s">
        <v>296</v>
      </c>
      <c r="B2014" s="28" t="s">
        <v>2693</v>
      </c>
      <c r="C2014" s="28"/>
      <c r="D2014" s="43" t="s">
        <v>404</v>
      </c>
      <c r="E2014" s="28"/>
      <c r="F2014" s="28"/>
      <c r="G2014" s="28"/>
      <c r="H2014" s="29" t="s">
        <v>2225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2694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2695</v>
      </c>
      <c r="C2015" s="28"/>
      <c r="D2015" s="28"/>
      <c r="E2015" s="28"/>
      <c r="F2015" s="28"/>
      <c r="G2015" s="28"/>
      <c r="H2015" s="28" t="s">
        <v>2647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2696</v>
      </c>
      <c r="C2016" s="28"/>
      <c r="D2016" s="28"/>
      <c r="E2016" s="28"/>
      <c r="F2016" s="28"/>
      <c r="G2016" s="28"/>
      <c r="H2016" s="29" t="s">
        <v>2221</v>
      </c>
      <c r="I2016" s="28" t="s">
        <v>2212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2697</v>
      </c>
      <c r="C2017" s="28"/>
      <c r="D2017" s="28"/>
      <c r="E2017" s="28"/>
      <c r="F2017" s="28"/>
      <c r="G2017" s="28"/>
      <c r="H2017" s="29" t="s">
        <v>2223</v>
      </c>
      <c r="I2017" s="28" t="s">
        <v>2215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2698</v>
      </c>
      <c r="D2018" s="43" t="s">
        <v>404</v>
      </c>
      <c r="H2018" s="29" t="s">
        <v>2225</v>
      </c>
      <c r="I2018" s="28" t="s">
        <v>395</v>
      </c>
      <c r="M2018" s="28" t="s">
        <v>282</v>
      </c>
      <c r="O2018" s="28" t="s">
        <v>2699</v>
      </c>
    </row>
    <row r="2019" spans="1:18" s="28" customFormat="1" ht="13.8" hidden="1" x14ac:dyDescent="0.25">
      <c r="A2019" s="28" t="s">
        <v>268</v>
      </c>
      <c r="B2019" s="28" t="s">
        <v>2700</v>
      </c>
      <c r="H2019" s="28" t="s">
        <v>2653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2701</v>
      </c>
      <c r="H2020" s="29" t="s">
        <v>2221</v>
      </c>
      <c r="I2020" s="28" t="s">
        <v>2212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2702</v>
      </c>
      <c r="H2021" s="29" t="s">
        <v>2223</v>
      </c>
      <c r="I2021" s="28" t="s">
        <v>2215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2703</v>
      </c>
      <c r="D2022" s="43" t="s">
        <v>404</v>
      </c>
      <c r="H2022" s="29" t="s">
        <v>2225</v>
      </c>
      <c r="I2022" s="28" t="s">
        <v>395</v>
      </c>
      <c r="M2022" s="28" t="s">
        <v>282</v>
      </c>
      <c r="O2022" s="28" t="s">
        <v>2704</v>
      </c>
    </row>
    <row r="2023" spans="1:18" s="28" customFormat="1" ht="13.8" hidden="1" x14ac:dyDescent="0.25">
      <c r="A2023" s="28" t="s">
        <v>268</v>
      </c>
      <c r="B2023" s="28" t="s">
        <v>2705</v>
      </c>
      <c r="H2023" s="29" t="s">
        <v>2659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2706</v>
      </c>
      <c r="H2024" s="28" t="s">
        <v>2221</v>
      </c>
      <c r="I2024" s="28" t="s">
        <v>2212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2707</v>
      </c>
      <c r="H2025" s="29" t="s">
        <v>2223</v>
      </c>
      <c r="I2025" s="28" t="s">
        <v>2215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2708</v>
      </c>
      <c r="D2026" s="43" t="s">
        <v>404</v>
      </c>
      <c r="H2026" s="28" t="s">
        <v>2225</v>
      </c>
      <c r="I2026" s="28" t="s">
        <v>395</v>
      </c>
      <c r="M2026" s="28" t="s">
        <v>282</v>
      </c>
      <c r="O2026" s="28" t="s">
        <v>2709</v>
      </c>
    </row>
    <row r="2027" spans="1:18" s="28" customFormat="1" ht="13.8" hidden="1" x14ac:dyDescent="0.25">
      <c r="A2027" s="28" t="s">
        <v>268</v>
      </c>
      <c r="B2027" s="28" t="s">
        <v>2710</v>
      </c>
      <c r="H2027" s="29" t="s">
        <v>2665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2711</v>
      </c>
      <c r="H2028" s="28" t="s">
        <v>2221</v>
      </c>
      <c r="I2028" s="28" t="s">
        <v>2212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2712</v>
      </c>
      <c r="H2029" s="29" t="s">
        <v>2223</v>
      </c>
      <c r="I2029" s="28" t="s">
        <v>2215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2713</v>
      </c>
      <c r="D2030" s="43" t="s">
        <v>404</v>
      </c>
      <c r="H2030" s="28" t="s">
        <v>2225</v>
      </c>
      <c r="I2030" s="28" t="s">
        <v>395</v>
      </c>
      <c r="M2030" s="28" t="s">
        <v>282</v>
      </c>
      <c r="O2030" s="28" t="s">
        <v>2714</v>
      </c>
    </row>
    <row r="2031" spans="1:18" s="28" customFormat="1" ht="13.8" hidden="1" x14ac:dyDescent="0.25">
      <c r="A2031" s="28" t="s">
        <v>268</v>
      </c>
      <c r="B2031" s="28" t="s">
        <v>2715</v>
      </c>
      <c r="H2031" s="29" t="s">
        <v>2248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2716</v>
      </c>
      <c r="D2032" s="43" t="s">
        <v>404</v>
      </c>
      <c r="H2032" s="28" t="s">
        <v>2221</v>
      </c>
      <c r="I2032" s="28" t="s">
        <v>2212</v>
      </c>
      <c r="M2032" s="28" t="s">
        <v>286</v>
      </c>
      <c r="O2032" s="28" t="s">
        <v>2717</v>
      </c>
    </row>
    <row r="2033" spans="1:18" s="28" customFormat="1" ht="14.25" hidden="1" customHeight="1" x14ac:dyDescent="0.25">
      <c r="A2033" s="28" t="s">
        <v>296</v>
      </c>
      <c r="B2033" s="28" t="s">
        <v>2718</v>
      </c>
      <c r="D2033" s="43" t="s">
        <v>404</v>
      </c>
      <c r="H2033" s="29" t="s">
        <v>2223</v>
      </c>
      <c r="I2033" s="28" t="s">
        <v>2215</v>
      </c>
      <c r="M2033" s="28" t="s">
        <v>282</v>
      </c>
      <c r="O2033" s="28" t="s">
        <v>2719</v>
      </c>
    </row>
    <row r="2034" spans="1:18" s="28" customFormat="1" ht="13.8" hidden="1" x14ac:dyDescent="0.25">
      <c r="A2034" s="28" t="s">
        <v>296</v>
      </c>
      <c r="B2034" s="28" t="s">
        <v>2720</v>
      </c>
      <c r="D2034" s="43" t="s">
        <v>404</v>
      </c>
      <c r="H2034" s="28" t="s">
        <v>2225</v>
      </c>
      <c r="I2034" s="28" t="s">
        <v>395</v>
      </c>
      <c r="M2034" s="28" t="s">
        <v>282</v>
      </c>
      <c r="O2034" s="28" t="s">
        <v>2721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2722</v>
      </c>
      <c r="C2037" s="33"/>
      <c r="D2037" s="33"/>
      <c r="E2037" s="33"/>
      <c r="F2037" s="33"/>
      <c r="G2037" s="33"/>
      <c r="H2037" s="33" t="s">
        <v>2723</v>
      </c>
      <c r="I2037" s="33" t="s">
        <v>2723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2724</v>
      </c>
      <c r="D2038" s="24"/>
      <c r="E2038" s="24"/>
      <c r="F2038" s="24"/>
      <c r="G2038" s="24"/>
      <c r="H2038" s="24"/>
      <c r="I2038" s="33" t="s">
        <v>2723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2725</v>
      </c>
      <c r="H2039" s="28" t="s">
        <v>2629</v>
      </c>
      <c r="I2039" s="28" t="s">
        <v>2630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2726</v>
      </c>
      <c r="H2040" s="28" t="s">
        <v>2211</v>
      </c>
      <c r="I2040" s="28" t="s">
        <v>2212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2727</v>
      </c>
      <c r="H2041" s="28" t="s">
        <v>2214</v>
      </c>
      <c r="I2041" s="28" t="s">
        <v>2215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2728</v>
      </c>
      <c r="H2042" s="28" t="s">
        <v>2217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2729</v>
      </c>
      <c r="H2044" s="28" t="s">
        <v>2635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2730</v>
      </c>
      <c r="H2045" s="29" t="s">
        <v>2221</v>
      </c>
      <c r="I2045" s="28" t="s">
        <v>2212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2731</v>
      </c>
      <c r="H2046" s="29" t="s">
        <v>2223</v>
      </c>
      <c r="I2046" s="28" t="s">
        <v>2215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2732</v>
      </c>
      <c r="D2047" s="43" t="s">
        <v>404</v>
      </c>
      <c r="H2047" s="29" t="s">
        <v>2225</v>
      </c>
      <c r="I2047" s="28" t="s">
        <v>395</v>
      </c>
      <c r="M2047" s="28" t="s">
        <v>282</v>
      </c>
      <c r="O2047" s="28" t="s">
        <v>2733</v>
      </c>
    </row>
    <row r="2048" spans="1:18" s="28" customFormat="1" ht="13.8" hidden="1" x14ac:dyDescent="0.25">
      <c r="A2048" s="28" t="s">
        <v>268</v>
      </c>
      <c r="B2048" s="28" t="s">
        <v>2734</v>
      </c>
      <c r="H2048" s="28" t="s">
        <v>2641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2735</v>
      </c>
      <c r="H2049" s="29" t="s">
        <v>2221</v>
      </c>
      <c r="I2049" s="28" t="s">
        <v>2212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2736</v>
      </c>
      <c r="H2050" s="29" t="s">
        <v>2223</v>
      </c>
      <c r="I2050" s="28" t="s">
        <v>2215</v>
      </c>
      <c r="M2050" s="28" t="s">
        <v>282</v>
      </c>
    </row>
    <row r="2051" spans="1:18" ht="13.8" hidden="1" x14ac:dyDescent="0.25">
      <c r="A2051" s="28" t="s">
        <v>296</v>
      </c>
      <c r="B2051" s="28" t="s">
        <v>2737</v>
      </c>
      <c r="C2051" s="28"/>
      <c r="D2051" s="43" t="s">
        <v>404</v>
      </c>
      <c r="E2051" s="28"/>
      <c r="F2051" s="28"/>
      <c r="G2051" s="28"/>
      <c r="H2051" s="29" t="s">
        <v>2225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2738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2739</v>
      </c>
      <c r="C2052" s="28"/>
      <c r="D2052" s="28"/>
      <c r="E2052" s="28"/>
      <c r="F2052" s="28"/>
      <c r="G2052" s="28"/>
      <c r="H2052" s="28" t="s">
        <v>2647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2740</v>
      </c>
      <c r="C2053" s="28"/>
      <c r="D2053" s="28"/>
      <c r="E2053" s="28"/>
      <c r="F2053" s="28"/>
      <c r="G2053" s="28"/>
      <c r="H2053" s="29" t="s">
        <v>2221</v>
      </c>
      <c r="I2053" s="28" t="s">
        <v>2212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2741</v>
      </c>
      <c r="C2054" s="28"/>
      <c r="D2054" s="28"/>
      <c r="E2054" s="28"/>
      <c r="F2054" s="28"/>
      <c r="G2054" s="28"/>
      <c r="H2054" s="29" t="s">
        <v>2223</v>
      </c>
      <c r="I2054" s="28" t="s">
        <v>2215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2742</v>
      </c>
      <c r="D2055" s="43" t="s">
        <v>404</v>
      </c>
      <c r="H2055" s="29" t="s">
        <v>2225</v>
      </c>
      <c r="I2055" s="28" t="s">
        <v>395</v>
      </c>
      <c r="M2055" s="28" t="s">
        <v>282</v>
      </c>
      <c r="O2055" s="28" t="s">
        <v>2743</v>
      </c>
    </row>
    <row r="2056" spans="1:18" s="28" customFormat="1" ht="13.8" hidden="1" x14ac:dyDescent="0.25">
      <c r="A2056" s="28" t="s">
        <v>268</v>
      </c>
      <c r="B2056" s="28" t="s">
        <v>2744</v>
      </c>
      <c r="H2056" s="28" t="s">
        <v>2653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2745</v>
      </c>
      <c r="H2057" s="29" t="s">
        <v>2221</v>
      </c>
      <c r="I2057" s="28" t="s">
        <v>2212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2746</v>
      </c>
      <c r="H2058" s="29" t="s">
        <v>2223</v>
      </c>
      <c r="I2058" s="28" t="s">
        <v>2215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2747</v>
      </c>
      <c r="D2059" s="43" t="s">
        <v>404</v>
      </c>
      <c r="H2059" s="29" t="s">
        <v>2225</v>
      </c>
      <c r="I2059" s="28" t="s">
        <v>395</v>
      </c>
      <c r="M2059" s="28" t="s">
        <v>282</v>
      </c>
      <c r="O2059" s="28" t="s">
        <v>2748</v>
      </c>
    </row>
    <row r="2060" spans="1:18" s="28" customFormat="1" ht="13.8" hidden="1" x14ac:dyDescent="0.25">
      <c r="A2060" s="28" t="s">
        <v>268</v>
      </c>
      <c r="B2060" s="28" t="s">
        <v>2749</v>
      </c>
      <c r="H2060" s="29" t="s">
        <v>2659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2750</v>
      </c>
      <c r="H2061" s="28" t="s">
        <v>2221</v>
      </c>
      <c r="I2061" s="28" t="s">
        <v>2212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2751</v>
      </c>
      <c r="H2062" s="29" t="s">
        <v>2223</v>
      </c>
      <c r="I2062" s="28" t="s">
        <v>2215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2752</v>
      </c>
      <c r="D2063" s="43" t="s">
        <v>404</v>
      </c>
      <c r="H2063" s="28" t="s">
        <v>2225</v>
      </c>
      <c r="I2063" s="28" t="s">
        <v>395</v>
      </c>
      <c r="M2063" s="28" t="s">
        <v>282</v>
      </c>
      <c r="O2063" s="28" t="s">
        <v>2753</v>
      </c>
    </row>
    <row r="2064" spans="1:18" s="28" customFormat="1" ht="13.8" hidden="1" x14ac:dyDescent="0.25">
      <c r="A2064" s="28" t="s">
        <v>268</v>
      </c>
      <c r="B2064" s="28" t="s">
        <v>2754</v>
      </c>
      <c r="H2064" s="29" t="s">
        <v>2665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2755</v>
      </c>
      <c r="H2065" s="28" t="s">
        <v>2221</v>
      </c>
      <c r="I2065" s="28" t="s">
        <v>2212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2756</v>
      </c>
      <c r="H2066" s="29" t="s">
        <v>2223</v>
      </c>
      <c r="I2066" s="28" t="s">
        <v>2215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2757</v>
      </c>
      <c r="D2067" s="43" t="s">
        <v>404</v>
      </c>
      <c r="H2067" s="28" t="s">
        <v>2225</v>
      </c>
      <c r="I2067" s="28" t="s">
        <v>395</v>
      </c>
      <c r="M2067" s="28" t="s">
        <v>282</v>
      </c>
      <c r="O2067" s="28" t="s">
        <v>2758</v>
      </c>
    </row>
    <row r="2068" spans="1:18" s="28" customFormat="1" ht="13.8" hidden="1" x14ac:dyDescent="0.25">
      <c r="A2068" s="28" t="s">
        <v>268</v>
      </c>
      <c r="B2068" s="28" t="s">
        <v>2759</v>
      </c>
      <c r="H2068" s="29" t="s">
        <v>2248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2760</v>
      </c>
      <c r="D2069" s="43" t="s">
        <v>404</v>
      </c>
      <c r="H2069" s="28" t="s">
        <v>2221</v>
      </c>
      <c r="I2069" s="28" t="s">
        <v>2212</v>
      </c>
      <c r="M2069" s="28" t="s">
        <v>286</v>
      </c>
      <c r="O2069" s="28" t="s">
        <v>2761</v>
      </c>
    </row>
    <row r="2070" spans="1:18" s="28" customFormat="1" ht="14.25" hidden="1" customHeight="1" x14ac:dyDescent="0.25">
      <c r="A2070" s="28" t="s">
        <v>296</v>
      </c>
      <c r="B2070" s="28" t="s">
        <v>2762</v>
      </c>
      <c r="D2070" s="43" t="s">
        <v>404</v>
      </c>
      <c r="H2070" s="29" t="s">
        <v>2223</v>
      </c>
      <c r="I2070" s="28" t="s">
        <v>2215</v>
      </c>
      <c r="M2070" s="28" t="s">
        <v>282</v>
      </c>
      <c r="O2070" s="28" t="s">
        <v>2763</v>
      </c>
    </row>
    <row r="2071" spans="1:18" s="28" customFormat="1" ht="13.8" hidden="1" x14ac:dyDescent="0.25">
      <c r="A2071" s="28" t="s">
        <v>296</v>
      </c>
      <c r="B2071" s="28" t="s">
        <v>2764</v>
      </c>
      <c r="D2071" s="43" t="s">
        <v>404</v>
      </c>
      <c r="H2071" s="28" t="s">
        <v>2225</v>
      </c>
      <c r="I2071" s="28" t="s">
        <v>395</v>
      </c>
      <c r="M2071" s="28" t="s">
        <v>282</v>
      </c>
      <c r="O2071" s="28" t="s">
        <v>2765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2766</v>
      </c>
      <c r="C2074" s="33"/>
      <c r="D2074" s="33"/>
      <c r="E2074" s="33"/>
      <c r="F2074" s="33"/>
      <c r="G2074" s="33"/>
      <c r="H2074" s="33" t="s">
        <v>2767</v>
      </c>
      <c r="I2074" s="33" t="s">
        <v>2767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2768</v>
      </c>
      <c r="D2075" s="24"/>
      <c r="E2075" s="24"/>
      <c r="F2075" s="24"/>
      <c r="G2075" s="24"/>
      <c r="H2075" s="24"/>
      <c r="I2075" s="33" t="s">
        <v>2767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2769</v>
      </c>
      <c r="H2076" s="28" t="s">
        <v>2629</v>
      </c>
      <c r="I2076" s="28" t="s">
        <v>2630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2770</v>
      </c>
      <c r="H2077" s="28" t="s">
        <v>2211</v>
      </c>
      <c r="I2077" s="28" t="s">
        <v>2212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2771</v>
      </c>
      <c r="H2078" s="28" t="s">
        <v>2214</v>
      </c>
      <c r="I2078" s="28" t="s">
        <v>2215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2772</v>
      </c>
      <c r="H2079" s="28" t="s">
        <v>2217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2773</v>
      </c>
      <c r="H2081" s="28" t="s">
        <v>2635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2774</v>
      </c>
      <c r="H2082" s="29" t="s">
        <v>2221</v>
      </c>
      <c r="I2082" s="28" t="s">
        <v>2212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2775</v>
      </c>
      <c r="H2083" s="29" t="s">
        <v>2223</v>
      </c>
      <c r="I2083" s="28" t="s">
        <v>2215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2776</v>
      </c>
      <c r="D2084" s="43" t="s">
        <v>404</v>
      </c>
      <c r="H2084" s="29" t="s">
        <v>2225</v>
      </c>
      <c r="I2084" s="28" t="s">
        <v>395</v>
      </c>
      <c r="M2084" s="28" t="s">
        <v>282</v>
      </c>
      <c r="O2084" s="28" t="s">
        <v>2777</v>
      </c>
    </row>
    <row r="2085" spans="1:18" s="28" customFormat="1" ht="13.8" hidden="1" x14ac:dyDescent="0.25">
      <c r="A2085" s="28" t="s">
        <v>268</v>
      </c>
      <c r="B2085" s="28" t="s">
        <v>2778</v>
      </c>
      <c r="H2085" s="28" t="s">
        <v>2641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2779</v>
      </c>
      <c r="H2086" s="29" t="s">
        <v>2221</v>
      </c>
      <c r="I2086" s="28" t="s">
        <v>2212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2780</v>
      </c>
      <c r="H2087" s="29" t="s">
        <v>2223</v>
      </c>
      <c r="I2087" s="28" t="s">
        <v>2215</v>
      </c>
      <c r="M2087" s="28" t="s">
        <v>282</v>
      </c>
    </row>
    <row r="2088" spans="1:18" ht="13.8" hidden="1" x14ac:dyDescent="0.25">
      <c r="A2088" s="28" t="s">
        <v>296</v>
      </c>
      <c r="B2088" s="28" t="s">
        <v>2781</v>
      </c>
      <c r="C2088" s="28"/>
      <c r="D2088" s="43" t="s">
        <v>404</v>
      </c>
      <c r="E2088" s="28"/>
      <c r="F2088" s="28"/>
      <c r="G2088" s="28"/>
      <c r="H2088" s="29" t="s">
        <v>2225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2782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2783</v>
      </c>
      <c r="C2089" s="28"/>
      <c r="D2089" s="28"/>
      <c r="E2089" s="28"/>
      <c r="F2089" s="28"/>
      <c r="G2089" s="28"/>
      <c r="H2089" s="28" t="s">
        <v>2647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2784</v>
      </c>
      <c r="C2090" s="28"/>
      <c r="D2090" s="28"/>
      <c r="E2090" s="28"/>
      <c r="F2090" s="28"/>
      <c r="G2090" s="28"/>
      <c r="H2090" s="29" t="s">
        <v>2221</v>
      </c>
      <c r="I2090" s="28" t="s">
        <v>2212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2785</v>
      </c>
      <c r="C2091" s="28"/>
      <c r="D2091" s="28"/>
      <c r="E2091" s="28"/>
      <c r="F2091" s="28"/>
      <c r="G2091" s="28"/>
      <c r="H2091" s="29" t="s">
        <v>2223</v>
      </c>
      <c r="I2091" s="28" t="s">
        <v>2215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2786</v>
      </c>
      <c r="D2092" s="43" t="s">
        <v>404</v>
      </c>
      <c r="H2092" s="29" t="s">
        <v>2225</v>
      </c>
      <c r="I2092" s="28" t="s">
        <v>395</v>
      </c>
      <c r="M2092" s="28" t="s">
        <v>282</v>
      </c>
      <c r="O2092" s="28" t="s">
        <v>2787</v>
      </c>
    </row>
    <row r="2093" spans="1:18" s="28" customFormat="1" ht="13.8" hidden="1" x14ac:dyDescent="0.25">
      <c r="A2093" s="28" t="s">
        <v>268</v>
      </c>
      <c r="B2093" s="28" t="s">
        <v>2788</v>
      </c>
      <c r="H2093" s="28" t="s">
        <v>2653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2789</v>
      </c>
      <c r="H2094" s="29" t="s">
        <v>2221</v>
      </c>
      <c r="I2094" s="28" t="s">
        <v>2212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2790</v>
      </c>
      <c r="H2095" s="29" t="s">
        <v>2223</v>
      </c>
      <c r="I2095" s="28" t="s">
        <v>2215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2791</v>
      </c>
      <c r="D2096" s="43" t="s">
        <v>404</v>
      </c>
      <c r="H2096" s="29" t="s">
        <v>2225</v>
      </c>
      <c r="I2096" s="28" t="s">
        <v>395</v>
      </c>
      <c r="M2096" s="28" t="s">
        <v>282</v>
      </c>
      <c r="O2096" s="28" t="s">
        <v>2792</v>
      </c>
    </row>
    <row r="2097" spans="1:18" s="28" customFormat="1" ht="13.8" hidden="1" x14ac:dyDescent="0.25">
      <c r="A2097" s="28" t="s">
        <v>268</v>
      </c>
      <c r="B2097" s="28" t="s">
        <v>2793</v>
      </c>
      <c r="H2097" s="29" t="s">
        <v>2659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2794</v>
      </c>
      <c r="H2098" s="28" t="s">
        <v>2221</v>
      </c>
      <c r="I2098" s="28" t="s">
        <v>2212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2795</v>
      </c>
      <c r="H2099" s="29" t="s">
        <v>2223</v>
      </c>
      <c r="I2099" s="28" t="s">
        <v>2215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2796</v>
      </c>
      <c r="D2100" s="43" t="s">
        <v>404</v>
      </c>
      <c r="H2100" s="28" t="s">
        <v>2225</v>
      </c>
      <c r="I2100" s="28" t="s">
        <v>395</v>
      </c>
      <c r="M2100" s="28" t="s">
        <v>282</v>
      </c>
      <c r="O2100" s="28" t="s">
        <v>2797</v>
      </c>
    </row>
    <row r="2101" spans="1:18" s="28" customFormat="1" ht="13.8" hidden="1" x14ac:dyDescent="0.25">
      <c r="A2101" s="28" t="s">
        <v>268</v>
      </c>
      <c r="B2101" s="28" t="s">
        <v>2798</v>
      </c>
      <c r="H2101" s="29" t="s">
        <v>2665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2799</v>
      </c>
      <c r="H2102" s="28" t="s">
        <v>2221</v>
      </c>
      <c r="I2102" s="28" t="s">
        <v>2212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2800</v>
      </c>
      <c r="H2103" s="29" t="s">
        <v>2223</v>
      </c>
      <c r="I2103" s="28" t="s">
        <v>2215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2801</v>
      </c>
      <c r="D2104" s="43" t="s">
        <v>404</v>
      </c>
      <c r="H2104" s="28" t="s">
        <v>2225</v>
      </c>
      <c r="I2104" s="28" t="s">
        <v>395</v>
      </c>
      <c r="M2104" s="28" t="s">
        <v>282</v>
      </c>
      <c r="O2104" s="28" t="s">
        <v>2802</v>
      </c>
    </row>
    <row r="2105" spans="1:18" s="28" customFormat="1" ht="13.8" hidden="1" x14ac:dyDescent="0.25">
      <c r="A2105" s="28" t="s">
        <v>268</v>
      </c>
      <c r="B2105" s="28" t="s">
        <v>2803</v>
      </c>
      <c r="H2105" s="29" t="s">
        <v>2248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2804</v>
      </c>
      <c r="D2106" s="43" t="s">
        <v>404</v>
      </c>
      <c r="H2106" s="28" t="s">
        <v>2221</v>
      </c>
      <c r="I2106" s="28" t="s">
        <v>2212</v>
      </c>
      <c r="M2106" s="28" t="s">
        <v>286</v>
      </c>
      <c r="O2106" s="28" t="s">
        <v>2805</v>
      </c>
    </row>
    <row r="2107" spans="1:18" s="28" customFormat="1" ht="14.25" hidden="1" customHeight="1" x14ac:dyDescent="0.25">
      <c r="A2107" s="28" t="s">
        <v>296</v>
      </c>
      <c r="B2107" s="28" t="s">
        <v>2806</v>
      </c>
      <c r="D2107" s="43" t="s">
        <v>404</v>
      </c>
      <c r="H2107" s="29" t="s">
        <v>2223</v>
      </c>
      <c r="I2107" s="28" t="s">
        <v>2215</v>
      </c>
      <c r="M2107" s="28" t="s">
        <v>282</v>
      </c>
      <c r="O2107" s="28" t="s">
        <v>2807</v>
      </c>
    </row>
    <row r="2108" spans="1:18" s="28" customFormat="1" ht="13.8" hidden="1" x14ac:dyDescent="0.25">
      <c r="A2108" s="28" t="s">
        <v>296</v>
      </c>
      <c r="B2108" s="28" t="s">
        <v>2808</v>
      </c>
      <c r="D2108" s="43" t="s">
        <v>404</v>
      </c>
      <c r="H2108" s="28" t="s">
        <v>2225</v>
      </c>
      <c r="I2108" s="28" t="s">
        <v>395</v>
      </c>
      <c r="M2108" s="28" t="s">
        <v>282</v>
      </c>
      <c r="O2108" s="28" t="s">
        <v>2809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2810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2811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2812</v>
      </c>
      <c r="H2113" s="28" t="s">
        <v>2629</v>
      </c>
      <c r="I2113" s="28" t="s">
        <v>2630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2813</v>
      </c>
      <c r="H2114" s="28" t="s">
        <v>2211</v>
      </c>
      <c r="I2114" s="28" t="s">
        <v>2212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2814</v>
      </c>
      <c r="H2115" s="28" t="s">
        <v>2214</v>
      </c>
      <c r="I2115" s="28" t="s">
        <v>2215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2815</v>
      </c>
      <c r="H2116" s="28" t="s">
        <v>2217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2816</v>
      </c>
      <c r="H2118" s="28" t="s">
        <v>2635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2817</v>
      </c>
      <c r="H2119" s="29" t="s">
        <v>2221</v>
      </c>
      <c r="I2119" s="28" t="s">
        <v>2212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2818</v>
      </c>
      <c r="H2120" s="29" t="s">
        <v>2223</v>
      </c>
      <c r="I2120" s="28" t="s">
        <v>2215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2819</v>
      </c>
      <c r="D2121" s="43" t="s">
        <v>404</v>
      </c>
      <c r="H2121" s="29" t="s">
        <v>2225</v>
      </c>
      <c r="I2121" s="28" t="s">
        <v>395</v>
      </c>
      <c r="M2121" s="28" t="s">
        <v>282</v>
      </c>
      <c r="O2121" s="28" t="s">
        <v>2820</v>
      </c>
    </row>
    <row r="2122" spans="1:18" s="28" customFormat="1" ht="13.8" hidden="1" x14ac:dyDescent="0.25">
      <c r="A2122" s="28" t="s">
        <v>268</v>
      </c>
      <c r="B2122" s="28" t="s">
        <v>2821</v>
      </c>
      <c r="H2122" s="28" t="s">
        <v>2641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2822</v>
      </c>
      <c r="H2123" s="29" t="s">
        <v>2221</v>
      </c>
      <c r="I2123" s="28" t="s">
        <v>2212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2823</v>
      </c>
      <c r="H2124" s="29" t="s">
        <v>2223</v>
      </c>
      <c r="I2124" s="28" t="s">
        <v>2215</v>
      </c>
      <c r="M2124" s="28" t="s">
        <v>282</v>
      </c>
    </row>
    <row r="2125" spans="1:18" ht="13.8" hidden="1" x14ac:dyDescent="0.25">
      <c r="A2125" s="28" t="s">
        <v>296</v>
      </c>
      <c r="B2125" s="28" t="s">
        <v>2824</v>
      </c>
      <c r="C2125" s="28"/>
      <c r="D2125" s="43" t="s">
        <v>404</v>
      </c>
      <c r="E2125" s="28"/>
      <c r="F2125" s="28"/>
      <c r="G2125" s="28"/>
      <c r="H2125" s="29" t="s">
        <v>2225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2825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2826</v>
      </c>
      <c r="C2126" s="28"/>
      <c r="D2126" s="28"/>
      <c r="E2126" s="28"/>
      <c r="F2126" s="28"/>
      <c r="G2126" s="28"/>
      <c r="H2126" s="28" t="s">
        <v>2647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2827</v>
      </c>
      <c r="C2127" s="28"/>
      <c r="D2127" s="28"/>
      <c r="E2127" s="28"/>
      <c r="F2127" s="28"/>
      <c r="G2127" s="28"/>
      <c r="H2127" s="29" t="s">
        <v>2221</v>
      </c>
      <c r="I2127" s="28" t="s">
        <v>2212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2828</v>
      </c>
      <c r="C2128" s="28"/>
      <c r="D2128" s="28"/>
      <c r="E2128" s="28"/>
      <c r="F2128" s="28"/>
      <c r="G2128" s="28"/>
      <c r="H2128" s="29" t="s">
        <v>2223</v>
      </c>
      <c r="I2128" s="28" t="s">
        <v>2215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2829</v>
      </c>
      <c r="D2129" s="43" t="s">
        <v>404</v>
      </c>
      <c r="H2129" s="29" t="s">
        <v>2225</v>
      </c>
      <c r="I2129" s="28" t="s">
        <v>395</v>
      </c>
      <c r="M2129" s="28" t="s">
        <v>282</v>
      </c>
      <c r="O2129" s="28" t="s">
        <v>2830</v>
      </c>
    </row>
    <row r="2130" spans="1:15" s="28" customFormat="1" ht="13.8" hidden="1" x14ac:dyDescent="0.25">
      <c r="A2130" s="28" t="s">
        <v>268</v>
      </c>
      <c r="B2130" s="28" t="s">
        <v>2831</v>
      </c>
      <c r="H2130" s="28" t="s">
        <v>2653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2832</v>
      </c>
      <c r="H2131" s="29" t="s">
        <v>2221</v>
      </c>
      <c r="I2131" s="28" t="s">
        <v>2212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2833</v>
      </c>
      <c r="H2132" s="29" t="s">
        <v>2223</v>
      </c>
      <c r="I2132" s="28" t="s">
        <v>2215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2834</v>
      </c>
      <c r="D2133" s="43" t="s">
        <v>404</v>
      </c>
      <c r="H2133" s="29" t="s">
        <v>2225</v>
      </c>
      <c r="I2133" s="28" t="s">
        <v>395</v>
      </c>
      <c r="M2133" s="28" t="s">
        <v>282</v>
      </c>
      <c r="O2133" s="28" t="s">
        <v>2835</v>
      </c>
    </row>
    <row r="2134" spans="1:15" s="28" customFormat="1" ht="13.8" hidden="1" x14ac:dyDescent="0.25">
      <c r="A2134" s="28" t="s">
        <v>268</v>
      </c>
      <c r="B2134" s="28" t="s">
        <v>2836</v>
      </c>
      <c r="H2134" s="29" t="s">
        <v>2659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2837</v>
      </c>
      <c r="H2135" s="28" t="s">
        <v>2221</v>
      </c>
      <c r="I2135" s="28" t="s">
        <v>2212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2838</v>
      </c>
      <c r="H2136" s="29" t="s">
        <v>2223</v>
      </c>
      <c r="I2136" s="28" t="s">
        <v>2215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2839</v>
      </c>
      <c r="D2137" s="43" t="s">
        <v>404</v>
      </c>
      <c r="H2137" s="28" t="s">
        <v>2225</v>
      </c>
      <c r="I2137" s="28" t="s">
        <v>395</v>
      </c>
      <c r="M2137" s="28" t="s">
        <v>282</v>
      </c>
      <c r="O2137" s="28" t="s">
        <v>2840</v>
      </c>
    </row>
    <row r="2138" spans="1:15" s="28" customFormat="1" ht="13.8" hidden="1" x14ac:dyDescent="0.25">
      <c r="A2138" s="28" t="s">
        <v>268</v>
      </c>
      <c r="B2138" s="28" t="s">
        <v>2841</v>
      </c>
      <c r="H2138" s="29" t="s">
        <v>2665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2842</v>
      </c>
      <c r="H2139" s="28" t="s">
        <v>2221</v>
      </c>
      <c r="I2139" s="28" t="s">
        <v>2212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2843</v>
      </c>
      <c r="H2140" s="29" t="s">
        <v>2223</v>
      </c>
      <c r="I2140" s="28" t="s">
        <v>2215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2844</v>
      </c>
      <c r="D2141" s="43" t="s">
        <v>404</v>
      </c>
      <c r="H2141" s="28" t="s">
        <v>2225</v>
      </c>
      <c r="I2141" s="28" t="s">
        <v>395</v>
      </c>
      <c r="M2141" s="28" t="s">
        <v>282</v>
      </c>
      <c r="O2141" s="28" t="s">
        <v>2845</v>
      </c>
    </row>
    <row r="2142" spans="1:15" s="28" customFormat="1" ht="13.8" hidden="1" x14ac:dyDescent="0.25">
      <c r="A2142" s="28" t="s">
        <v>268</v>
      </c>
      <c r="B2142" s="28" t="s">
        <v>2846</v>
      </c>
      <c r="H2142" s="29" t="s">
        <v>2248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2847</v>
      </c>
      <c r="D2143" s="43" t="s">
        <v>404</v>
      </c>
      <c r="H2143" s="28" t="s">
        <v>2221</v>
      </c>
      <c r="I2143" s="28" t="s">
        <v>2212</v>
      </c>
      <c r="M2143" s="28" t="s">
        <v>286</v>
      </c>
      <c r="O2143" s="28" t="s">
        <v>2848</v>
      </c>
    </row>
    <row r="2144" spans="1:15" s="28" customFormat="1" ht="14.25" hidden="1" customHeight="1" x14ac:dyDescent="0.25">
      <c r="A2144" s="28" t="s">
        <v>296</v>
      </c>
      <c r="B2144" s="28" t="s">
        <v>2849</v>
      </c>
      <c r="D2144" s="43" t="s">
        <v>404</v>
      </c>
      <c r="H2144" s="29" t="s">
        <v>2223</v>
      </c>
      <c r="I2144" s="28" t="s">
        <v>2215</v>
      </c>
      <c r="M2144" s="28" t="s">
        <v>282</v>
      </c>
      <c r="O2144" s="28" t="s">
        <v>2850</v>
      </c>
    </row>
    <row r="2145" spans="1:18" s="28" customFormat="1" ht="13.8" hidden="1" x14ac:dyDescent="0.25">
      <c r="A2145" s="28" t="s">
        <v>296</v>
      </c>
      <c r="B2145" s="28" t="s">
        <v>2851</v>
      </c>
      <c r="D2145" s="43" t="s">
        <v>404</v>
      </c>
      <c r="H2145" s="28" t="s">
        <v>2225</v>
      </c>
      <c r="I2145" s="28" t="s">
        <v>395</v>
      </c>
      <c r="M2145" s="28" t="s">
        <v>282</v>
      </c>
      <c r="O2145" s="28" t="s">
        <v>2852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2853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2854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2855</v>
      </c>
      <c r="H2150" s="28" t="s">
        <v>2629</v>
      </c>
      <c r="I2150" s="28" t="s">
        <v>2630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2856</v>
      </c>
      <c r="H2151" s="28" t="s">
        <v>2211</v>
      </c>
      <c r="I2151" s="28" t="s">
        <v>2212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2857</v>
      </c>
      <c r="H2152" s="28" t="s">
        <v>2214</v>
      </c>
      <c r="I2152" s="28" t="s">
        <v>2215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2858</v>
      </c>
      <c r="H2153" s="28" t="s">
        <v>2217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2859</v>
      </c>
      <c r="H2155" s="28" t="s">
        <v>2635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2860</v>
      </c>
      <c r="H2156" s="29" t="s">
        <v>2221</v>
      </c>
      <c r="I2156" s="28" t="s">
        <v>2212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2861</v>
      </c>
      <c r="H2157" s="29" t="s">
        <v>2223</v>
      </c>
      <c r="I2157" s="28" t="s">
        <v>2215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2862</v>
      </c>
      <c r="D2158" s="43" t="s">
        <v>404</v>
      </c>
      <c r="H2158" s="29" t="s">
        <v>2225</v>
      </c>
      <c r="I2158" s="28" t="s">
        <v>395</v>
      </c>
      <c r="M2158" s="28" t="s">
        <v>282</v>
      </c>
      <c r="O2158" s="28" t="s">
        <v>2863</v>
      </c>
    </row>
    <row r="2159" spans="1:18" s="28" customFormat="1" ht="13.8" hidden="1" x14ac:dyDescent="0.25">
      <c r="A2159" s="28" t="s">
        <v>268</v>
      </c>
      <c r="B2159" s="28" t="s">
        <v>2864</v>
      </c>
      <c r="H2159" s="28" t="s">
        <v>2641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2865</v>
      </c>
      <c r="H2160" s="29" t="s">
        <v>2221</v>
      </c>
      <c r="I2160" s="28" t="s">
        <v>2212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2866</v>
      </c>
      <c r="H2161" s="29" t="s">
        <v>2223</v>
      </c>
      <c r="I2161" s="28" t="s">
        <v>2215</v>
      </c>
      <c r="M2161" s="28" t="s">
        <v>282</v>
      </c>
    </row>
    <row r="2162" spans="1:18" ht="13.8" hidden="1" x14ac:dyDescent="0.25">
      <c r="A2162" s="28" t="s">
        <v>296</v>
      </c>
      <c r="B2162" s="28" t="s">
        <v>2867</v>
      </c>
      <c r="C2162" s="28"/>
      <c r="D2162" s="43" t="s">
        <v>404</v>
      </c>
      <c r="E2162" s="28"/>
      <c r="F2162" s="28"/>
      <c r="G2162" s="28"/>
      <c r="H2162" s="29" t="s">
        <v>2225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2868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2869</v>
      </c>
      <c r="C2163" s="28"/>
      <c r="D2163" s="28"/>
      <c r="E2163" s="28"/>
      <c r="F2163" s="28"/>
      <c r="G2163" s="28"/>
      <c r="H2163" s="28" t="s">
        <v>2647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2870</v>
      </c>
      <c r="C2164" s="28"/>
      <c r="D2164" s="28"/>
      <c r="E2164" s="28"/>
      <c r="F2164" s="28"/>
      <c r="G2164" s="28"/>
      <c r="H2164" s="29" t="s">
        <v>2221</v>
      </c>
      <c r="I2164" s="28" t="s">
        <v>2212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2871</v>
      </c>
      <c r="C2165" s="28"/>
      <c r="D2165" s="28"/>
      <c r="E2165" s="28"/>
      <c r="F2165" s="28"/>
      <c r="G2165" s="28"/>
      <c r="H2165" s="29" t="s">
        <v>2223</v>
      </c>
      <c r="I2165" s="28" t="s">
        <v>2215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2872</v>
      </c>
      <c r="D2166" s="43" t="s">
        <v>404</v>
      </c>
      <c r="H2166" s="29" t="s">
        <v>2225</v>
      </c>
      <c r="I2166" s="28" t="s">
        <v>395</v>
      </c>
      <c r="M2166" s="28" t="s">
        <v>282</v>
      </c>
      <c r="O2166" s="28" t="s">
        <v>2873</v>
      </c>
    </row>
    <row r="2167" spans="1:18" s="28" customFormat="1" ht="13.8" hidden="1" x14ac:dyDescent="0.25">
      <c r="A2167" s="28" t="s">
        <v>268</v>
      </c>
      <c r="B2167" s="28" t="s">
        <v>2874</v>
      </c>
      <c r="H2167" s="28" t="s">
        <v>2653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2875</v>
      </c>
      <c r="H2168" s="29" t="s">
        <v>2221</v>
      </c>
      <c r="I2168" s="28" t="s">
        <v>2212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2876</v>
      </c>
      <c r="H2169" s="29" t="s">
        <v>2223</v>
      </c>
      <c r="I2169" s="28" t="s">
        <v>2215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2877</v>
      </c>
      <c r="D2170" s="43" t="s">
        <v>404</v>
      </c>
      <c r="H2170" s="29" t="s">
        <v>2225</v>
      </c>
      <c r="I2170" s="28" t="s">
        <v>395</v>
      </c>
      <c r="M2170" s="28" t="s">
        <v>282</v>
      </c>
      <c r="O2170" s="28" t="s">
        <v>2878</v>
      </c>
    </row>
    <row r="2171" spans="1:18" s="28" customFormat="1" ht="13.8" hidden="1" x14ac:dyDescent="0.25">
      <c r="A2171" s="28" t="s">
        <v>268</v>
      </c>
      <c r="B2171" s="28" t="s">
        <v>2879</v>
      </c>
      <c r="H2171" s="29" t="s">
        <v>2659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2880</v>
      </c>
      <c r="H2172" s="28" t="s">
        <v>2221</v>
      </c>
      <c r="I2172" s="28" t="s">
        <v>2212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2881</v>
      </c>
      <c r="H2173" s="29" t="s">
        <v>2223</v>
      </c>
      <c r="I2173" s="28" t="s">
        <v>2215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2882</v>
      </c>
      <c r="D2174" s="43" t="s">
        <v>404</v>
      </c>
      <c r="H2174" s="28" t="s">
        <v>2225</v>
      </c>
      <c r="I2174" s="28" t="s">
        <v>395</v>
      </c>
      <c r="M2174" s="28" t="s">
        <v>282</v>
      </c>
      <c r="O2174" s="28" t="s">
        <v>2883</v>
      </c>
    </row>
    <row r="2175" spans="1:18" s="28" customFormat="1" ht="13.8" hidden="1" x14ac:dyDescent="0.25">
      <c r="A2175" s="28" t="s">
        <v>268</v>
      </c>
      <c r="B2175" s="28" t="s">
        <v>2884</v>
      </c>
      <c r="H2175" s="29" t="s">
        <v>2665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2885</v>
      </c>
      <c r="H2176" s="28" t="s">
        <v>2221</v>
      </c>
      <c r="I2176" s="28" t="s">
        <v>2212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2886</v>
      </c>
      <c r="H2177" s="29" t="s">
        <v>2223</v>
      </c>
      <c r="I2177" s="28" t="s">
        <v>2215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2887</v>
      </c>
      <c r="D2178" s="43" t="s">
        <v>404</v>
      </c>
      <c r="H2178" s="28" t="s">
        <v>2225</v>
      </c>
      <c r="I2178" s="28" t="s">
        <v>395</v>
      </c>
      <c r="M2178" s="28" t="s">
        <v>282</v>
      </c>
      <c r="O2178" s="28" t="s">
        <v>2888</v>
      </c>
    </row>
    <row r="2179" spans="1:18" s="28" customFormat="1" ht="13.8" hidden="1" x14ac:dyDescent="0.25">
      <c r="A2179" s="28" t="s">
        <v>268</v>
      </c>
      <c r="B2179" s="28" t="s">
        <v>2889</v>
      </c>
      <c r="H2179" s="29" t="s">
        <v>2248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2890</v>
      </c>
      <c r="D2180" s="43" t="s">
        <v>404</v>
      </c>
      <c r="H2180" s="28" t="s">
        <v>2221</v>
      </c>
      <c r="I2180" s="28" t="s">
        <v>2212</v>
      </c>
      <c r="M2180" s="28" t="s">
        <v>286</v>
      </c>
      <c r="O2180" s="28" t="s">
        <v>2891</v>
      </c>
    </row>
    <row r="2181" spans="1:18" s="28" customFormat="1" ht="14.25" hidden="1" customHeight="1" x14ac:dyDescent="0.25">
      <c r="A2181" s="28" t="s">
        <v>296</v>
      </c>
      <c r="B2181" s="28" t="s">
        <v>2892</v>
      </c>
      <c r="D2181" s="43" t="s">
        <v>404</v>
      </c>
      <c r="H2181" s="29" t="s">
        <v>2223</v>
      </c>
      <c r="I2181" s="28" t="s">
        <v>2215</v>
      </c>
      <c r="M2181" s="28" t="s">
        <v>282</v>
      </c>
      <c r="O2181" s="28" t="s">
        <v>2893</v>
      </c>
    </row>
    <row r="2182" spans="1:18" s="28" customFormat="1" ht="13.8" hidden="1" x14ac:dyDescent="0.25">
      <c r="A2182" s="28" t="s">
        <v>296</v>
      </c>
      <c r="B2182" s="28" t="s">
        <v>2894</v>
      </c>
      <c r="D2182" s="43" t="s">
        <v>404</v>
      </c>
      <c r="H2182" s="28" t="s">
        <v>2225</v>
      </c>
      <c r="I2182" s="28" t="s">
        <v>395</v>
      </c>
      <c r="M2182" s="28" t="s">
        <v>282</v>
      </c>
      <c r="O2182" s="28" t="s">
        <v>2895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2896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2897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2898</v>
      </c>
      <c r="H2187" s="28" t="s">
        <v>2629</v>
      </c>
      <c r="I2187" s="28" t="s">
        <v>2630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2899</v>
      </c>
      <c r="H2188" s="28" t="s">
        <v>2211</v>
      </c>
      <c r="I2188" s="28" t="s">
        <v>2212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2900</v>
      </c>
      <c r="H2189" s="28" t="s">
        <v>2214</v>
      </c>
      <c r="I2189" s="28" t="s">
        <v>2215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2901</v>
      </c>
      <c r="H2190" s="28" t="s">
        <v>2217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2902</v>
      </c>
      <c r="H2192" s="28" t="s">
        <v>2635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2903</v>
      </c>
      <c r="H2193" s="29" t="s">
        <v>2221</v>
      </c>
      <c r="I2193" s="28" t="s">
        <v>2212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2904</v>
      </c>
      <c r="H2194" s="29" t="s">
        <v>2223</v>
      </c>
      <c r="I2194" s="28" t="s">
        <v>2215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2905</v>
      </c>
      <c r="D2195" s="43" t="s">
        <v>404</v>
      </c>
      <c r="H2195" s="29" t="s">
        <v>2225</v>
      </c>
      <c r="I2195" s="28" t="s">
        <v>395</v>
      </c>
      <c r="M2195" s="28" t="s">
        <v>282</v>
      </c>
      <c r="O2195" s="28" t="s">
        <v>2906</v>
      </c>
    </row>
    <row r="2196" spans="1:18" s="28" customFormat="1" ht="13.8" hidden="1" x14ac:dyDescent="0.25">
      <c r="A2196" s="28" t="s">
        <v>268</v>
      </c>
      <c r="B2196" s="28" t="s">
        <v>2907</v>
      </c>
      <c r="H2196" s="28" t="s">
        <v>2641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2908</v>
      </c>
      <c r="H2197" s="29" t="s">
        <v>2221</v>
      </c>
      <c r="I2197" s="28" t="s">
        <v>2212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2909</v>
      </c>
      <c r="H2198" s="29" t="s">
        <v>2223</v>
      </c>
      <c r="I2198" s="28" t="s">
        <v>2215</v>
      </c>
      <c r="M2198" s="28" t="s">
        <v>282</v>
      </c>
    </row>
    <row r="2199" spans="1:18" ht="13.8" hidden="1" x14ac:dyDescent="0.25">
      <c r="A2199" s="28" t="s">
        <v>296</v>
      </c>
      <c r="B2199" s="28" t="s">
        <v>2910</v>
      </c>
      <c r="C2199" s="28"/>
      <c r="D2199" s="43" t="s">
        <v>404</v>
      </c>
      <c r="E2199" s="28"/>
      <c r="F2199" s="28"/>
      <c r="G2199" s="28"/>
      <c r="H2199" s="29" t="s">
        <v>2225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2911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2912</v>
      </c>
      <c r="C2200" s="28"/>
      <c r="D2200" s="28"/>
      <c r="E2200" s="28"/>
      <c r="F2200" s="28"/>
      <c r="G2200" s="28"/>
      <c r="H2200" s="28" t="s">
        <v>2647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2913</v>
      </c>
      <c r="C2201" s="28"/>
      <c r="D2201" s="28"/>
      <c r="E2201" s="28"/>
      <c r="F2201" s="28"/>
      <c r="G2201" s="28"/>
      <c r="H2201" s="29" t="s">
        <v>2221</v>
      </c>
      <c r="I2201" s="28" t="s">
        <v>2212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2914</v>
      </c>
      <c r="C2202" s="28"/>
      <c r="D2202" s="28"/>
      <c r="E2202" s="28"/>
      <c r="F2202" s="28"/>
      <c r="G2202" s="28"/>
      <c r="H2202" s="29" t="s">
        <v>2223</v>
      </c>
      <c r="I2202" s="28" t="s">
        <v>2215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2915</v>
      </c>
      <c r="D2203" s="43" t="s">
        <v>404</v>
      </c>
      <c r="H2203" s="29" t="s">
        <v>2225</v>
      </c>
      <c r="I2203" s="28" t="s">
        <v>395</v>
      </c>
      <c r="M2203" s="28" t="s">
        <v>282</v>
      </c>
      <c r="O2203" s="28" t="s">
        <v>2916</v>
      </c>
    </row>
    <row r="2204" spans="1:18" s="28" customFormat="1" ht="13.8" hidden="1" x14ac:dyDescent="0.25">
      <c r="A2204" s="28" t="s">
        <v>268</v>
      </c>
      <c r="B2204" s="28" t="s">
        <v>2917</v>
      </c>
      <c r="H2204" s="28" t="s">
        <v>2653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2918</v>
      </c>
      <c r="H2205" s="29" t="s">
        <v>2221</v>
      </c>
      <c r="I2205" s="28" t="s">
        <v>2212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2919</v>
      </c>
      <c r="H2206" s="29" t="s">
        <v>2223</v>
      </c>
      <c r="I2206" s="28" t="s">
        <v>2215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2920</v>
      </c>
      <c r="D2207" s="43" t="s">
        <v>404</v>
      </c>
      <c r="H2207" s="29" t="s">
        <v>2225</v>
      </c>
      <c r="I2207" s="28" t="s">
        <v>395</v>
      </c>
      <c r="M2207" s="28" t="s">
        <v>282</v>
      </c>
      <c r="O2207" s="28" t="s">
        <v>2921</v>
      </c>
    </row>
    <row r="2208" spans="1:18" s="28" customFormat="1" ht="13.8" hidden="1" x14ac:dyDescent="0.25">
      <c r="A2208" s="28" t="s">
        <v>268</v>
      </c>
      <c r="B2208" s="28" t="s">
        <v>2922</v>
      </c>
      <c r="H2208" s="29" t="s">
        <v>2659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2923</v>
      </c>
      <c r="H2209" s="28" t="s">
        <v>2221</v>
      </c>
      <c r="I2209" s="28" t="s">
        <v>2212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2924</v>
      </c>
      <c r="H2210" s="29" t="s">
        <v>2223</v>
      </c>
      <c r="I2210" s="28" t="s">
        <v>2215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2925</v>
      </c>
      <c r="D2211" s="43" t="s">
        <v>404</v>
      </c>
      <c r="H2211" s="28" t="s">
        <v>2225</v>
      </c>
      <c r="I2211" s="28" t="s">
        <v>395</v>
      </c>
      <c r="M2211" s="28" t="s">
        <v>282</v>
      </c>
      <c r="O2211" s="28" t="s">
        <v>2926</v>
      </c>
    </row>
    <row r="2212" spans="1:18" s="28" customFormat="1" ht="13.8" hidden="1" x14ac:dyDescent="0.25">
      <c r="A2212" s="28" t="s">
        <v>268</v>
      </c>
      <c r="B2212" s="28" t="s">
        <v>2927</v>
      </c>
      <c r="H2212" s="29" t="s">
        <v>2665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2928</v>
      </c>
      <c r="H2213" s="28" t="s">
        <v>2221</v>
      </c>
      <c r="I2213" s="28" t="s">
        <v>2212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2929</v>
      </c>
      <c r="H2214" s="29" t="s">
        <v>2223</v>
      </c>
      <c r="I2214" s="28" t="s">
        <v>2215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2930</v>
      </c>
      <c r="D2215" s="43" t="s">
        <v>404</v>
      </c>
      <c r="H2215" s="28" t="s">
        <v>2225</v>
      </c>
      <c r="I2215" s="28" t="s">
        <v>395</v>
      </c>
      <c r="M2215" s="28" t="s">
        <v>282</v>
      </c>
      <c r="O2215" s="28" t="s">
        <v>2931</v>
      </c>
    </row>
    <row r="2216" spans="1:18" s="28" customFormat="1" ht="13.8" hidden="1" x14ac:dyDescent="0.25">
      <c r="A2216" s="28" t="s">
        <v>268</v>
      </c>
      <c r="B2216" s="28" t="s">
        <v>2932</v>
      </c>
      <c r="H2216" s="29" t="s">
        <v>2248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2933</v>
      </c>
      <c r="D2217" s="43" t="s">
        <v>404</v>
      </c>
      <c r="H2217" s="28" t="s">
        <v>2221</v>
      </c>
      <c r="I2217" s="28" t="s">
        <v>2212</v>
      </c>
      <c r="M2217" s="28" t="s">
        <v>286</v>
      </c>
      <c r="O2217" s="28" t="s">
        <v>2934</v>
      </c>
    </row>
    <row r="2218" spans="1:18" s="28" customFormat="1" ht="14.25" hidden="1" customHeight="1" x14ac:dyDescent="0.25">
      <c r="A2218" s="28" t="s">
        <v>296</v>
      </c>
      <c r="B2218" s="28" t="s">
        <v>2935</v>
      </c>
      <c r="D2218" s="43" t="s">
        <v>404</v>
      </c>
      <c r="H2218" s="29" t="s">
        <v>2223</v>
      </c>
      <c r="I2218" s="28" t="s">
        <v>2215</v>
      </c>
      <c r="M2218" s="28" t="s">
        <v>282</v>
      </c>
      <c r="O2218" s="28" t="s">
        <v>2936</v>
      </c>
    </row>
    <row r="2219" spans="1:18" s="28" customFormat="1" ht="13.8" hidden="1" x14ac:dyDescent="0.25">
      <c r="A2219" s="28" t="s">
        <v>296</v>
      </c>
      <c r="B2219" s="28" t="s">
        <v>2937</v>
      </c>
      <c r="D2219" s="43" t="s">
        <v>404</v>
      </c>
      <c r="H2219" s="28" t="s">
        <v>2225</v>
      </c>
      <c r="I2219" s="28" t="s">
        <v>395</v>
      </c>
      <c r="M2219" s="28" t="s">
        <v>282</v>
      </c>
      <c r="O2219" s="28" t="s">
        <v>2938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2939</v>
      </c>
      <c r="C2222" s="33"/>
      <c r="D2222" s="33"/>
      <c r="E2222" s="33"/>
      <c r="F2222" s="33"/>
      <c r="G2222" s="33"/>
      <c r="H2222" s="33" t="s">
        <v>2940</v>
      </c>
      <c r="I2222" s="33" t="s">
        <v>2940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2941</v>
      </c>
      <c r="D2223" s="24"/>
      <c r="E2223" s="24"/>
      <c r="F2223" s="24"/>
      <c r="G2223" s="24"/>
      <c r="H2223" s="24"/>
      <c r="I2223" s="33" t="s">
        <v>2940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2942</v>
      </c>
      <c r="H2224" s="28" t="s">
        <v>2629</v>
      </c>
      <c r="I2224" s="28" t="s">
        <v>2630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2943</v>
      </c>
      <c r="H2225" s="28" t="s">
        <v>2211</v>
      </c>
      <c r="I2225" s="28" t="s">
        <v>2212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2944</v>
      </c>
      <c r="H2226" s="28" t="s">
        <v>2214</v>
      </c>
      <c r="I2226" s="28" t="s">
        <v>2215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2945</v>
      </c>
      <c r="H2227" s="28" t="s">
        <v>2217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2946</v>
      </c>
      <c r="H2229" s="28" t="s">
        <v>2635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2947</v>
      </c>
      <c r="H2230" s="29" t="s">
        <v>2221</v>
      </c>
      <c r="I2230" s="28" t="s">
        <v>2212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2948</v>
      </c>
      <c r="H2231" s="29" t="s">
        <v>2223</v>
      </c>
      <c r="I2231" s="28" t="s">
        <v>2215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2949</v>
      </c>
      <c r="D2232" s="43" t="s">
        <v>404</v>
      </c>
      <c r="H2232" s="29" t="s">
        <v>2225</v>
      </c>
      <c r="I2232" s="28" t="s">
        <v>395</v>
      </c>
      <c r="M2232" s="28" t="s">
        <v>282</v>
      </c>
      <c r="O2232" s="28" t="s">
        <v>2950</v>
      </c>
    </row>
    <row r="2233" spans="1:18" s="28" customFormat="1" ht="13.8" hidden="1" x14ac:dyDescent="0.25">
      <c r="A2233" s="28" t="s">
        <v>268</v>
      </c>
      <c r="B2233" s="28" t="s">
        <v>2951</v>
      </c>
      <c r="H2233" s="28" t="s">
        <v>2641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2952</v>
      </c>
      <c r="H2234" s="29" t="s">
        <v>2221</v>
      </c>
      <c r="I2234" s="28" t="s">
        <v>2212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2953</v>
      </c>
      <c r="H2235" s="29" t="s">
        <v>2223</v>
      </c>
      <c r="I2235" s="28" t="s">
        <v>2215</v>
      </c>
      <c r="M2235" s="28" t="s">
        <v>282</v>
      </c>
    </row>
    <row r="2236" spans="1:18" ht="13.8" hidden="1" x14ac:dyDescent="0.25">
      <c r="A2236" s="28" t="s">
        <v>296</v>
      </c>
      <c r="B2236" s="28" t="s">
        <v>2954</v>
      </c>
      <c r="C2236" s="28"/>
      <c r="D2236" s="43" t="s">
        <v>404</v>
      </c>
      <c r="E2236" s="28"/>
      <c r="F2236" s="28"/>
      <c r="G2236" s="28"/>
      <c r="H2236" s="29" t="s">
        <v>2225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2955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2956</v>
      </c>
      <c r="C2237" s="28"/>
      <c r="D2237" s="28"/>
      <c r="E2237" s="28"/>
      <c r="F2237" s="28"/>
      <c r="G2237" s="28"/>
      <c r="H2237" s="28" t="s">
        <v>2647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2957</v>
      </c>
      <c r="C2238" s="28"/>
      <c r="D2238" s="28"/>
      <c r="E2238" s="28"/>
      <c r="F2238" s="28"/>
      <c r="G2238" s="28"/>
      <c r="H2238" s="29" t="s">
        <v>2221</v>
      </c>
      <c r="I2238" s="28" t="s">
        <v>2212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2958</v>
      </c>
      <c r="C2239" s="28"/>
      <c r="D2239" s="28"/>
      <c r="E2239" s="28"/>
      <c r="F2239" s="28"/>
      <c r="G2239" s="28"/>
      <c r="H2239" s="29" t="s">
        <v>2223</v>
      </c>
      <c r="I2239" s="28" t="s">
        <v>2215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2959</v>
      </c>
      <c r="D2240" s="43" t="s">
        <v>404</v>
      </c>
      <c r="H2240" s="29" t="s">
        <v>2225</v>
      </c>
      <c r="I2240" s="28" t="s">
        <v>395</v>
      </c>
      <c r="M2240" s="28" t="s">
        <v>282</v>
      </c>
      <c r="O2240" s="28" t="s">
        <v>2960</v>
      </c>
    </row>
    <row r="2241" spans="1:15" s="28" customFormat="1" ht="13.8" hidden="1" x14ac:dyDescent="0.25">
      <c r="A2241" s="28" t="s">
        <v>268</v>
      </c>
      <c r="B2241" s="28" t="s">
        <v>2961</v>
      </c>
      <c r="H2241" s="28" t="s">
        <v>2653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2962</v>
      </c>
      <c r="H2242" s="29" t="s">
        <v>2221</v>
      </c>
      <c r="I2242" s="28" t="s">
        <v>2212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2963</v>
      </c>
      <c r="H2243" s="29" t="s">
        <v>2223</v>
      </c>
      <c r="I2243" s="28" t="s">
        <v>2215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2964</v>
      </c>
      <c r="D2244" s="43" t="s">
        <v>404</v>
      </c>
      <c r="H2244" s="29" t="s">
        <v>2225</v>
      </c>
      <c r="I2244" s="28" t="s">
        <v>395</v>
      </c>
      <c r="M2244" s="28" t="s">
        <v>282</v>
      </c>
      <c r="O2244" s="28" t="s">
        <v>2965</v>
      </c>
    </row>
    <row r="2245" spans="1:15" s="28" customFormat="1" ht="13.8" hidden="1" x14ac:dyDescent="0.25">
      <c r="A2245" s="28" t="s">
        <v>268</v>
      </c>
      <c r="B2245" s="28" t="s">
        <v>2966</v>
      </c>
      <c r="H2245" s="29" t="s">
        <v>2659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2967</v>
      </c>
      <c r="H2246" s="28" t="s">
        <v>2221</v>
      </c>
      <c r="I2246" s="28" t="s">
        <v>2212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2968</v>
      </c>
      <c r="H2247" s="29" t="s">
        <v>2223</v>
      </c>
      <c r="I2247" s="28" t="s">
        <v>2215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2969</v>
      </c>
      <c r="D2248" s="43" t="s">
        <v>404</v>
      </c>
      <c r="H2248" s="28" t="s">
        <v>2225</v>
      </c>
      <c r="I2248" s="28" t="s">
        <v>395</v>
      </c>
      <c r="M2248" s="28" t="s">
        <v>282</v>
      </c>
      <c r="O2248" s="28" t="s">
        <v>2970</v>
      </c>
    </row>
    <row r="2249" spans="1:15" s="28" customFormat="1" ht="13.8" hidden="1" x14ac:dyDescent="0.25">
      <c r="A2249" s="28" t="s">
        <v>268</v>
      </c>
      <c r="B2249" s="28" t="s">
        <v>2971</v>
      </c>
      <c r="H2249" s="29" t="s">
        <v>2665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2972</v>
      </c>
      <c r="H2250" s="28" t="s">
        <v>2221</v>
      </c>
      <c r="I2250" s="28" t="s">
        <v>2212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2973</v>
      </c>
      <c r="H2251" s="29" t="s">
        <v>2223</v>
      </c>
      <c r="I2251" s="28" t="s">
        <v>2215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2974</v>
      </c>
      <c r="D2252" s="43" t="s">
        <v>404</v>
      </c>
      <c r="H2252" s="28" t="s">
        <v>2225</v>
      </c>
      <c r="I2252" s="28" t="s">
        <v>395</v>
      </c>
      <c r="M2252" s="28" t="s">
        <v>282</v>
      </c>
      <c r="O2252" s="28" t="s">
        <v>2975</v>
      </c>
    </row>
    <row r="2253" spans="1:15" s="28" customFormat="1" ht="13.8" hidden="1" x14ac:dyDescent="0.25">
      <c r="A2253" s="28" t="s">
        <v>268</v>
      </c>
      <c r="B2253" s="28" t="s">
        <v>2976</v>
      </c>
      <c r="H2253" s="29" t="s">
        <v>2248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2977</v>
      </c>
      <c r="D2254" s="43" t="s">
        <v>404</v>
      </c>
      <c r="H2254" s="28" t="s">
        <v>2221</v>
      </c>
      <c r="I2254" s="28" t="s">
        <v>2212</v>
      </c>
      <c r="M2254" s="28" t="s">
        <v>286</v>
      </c>
      <c r="O2254" s="28" t="s">
        <v>2978</v>
      </c>
    </row>
    <row r="2255" spans="1:15" s="28" customFormat="1" ht="14.25" hidden="1" customHeight="1" x14ac:dyDescent="0.25">
      <c r="A2255" s="28" t="s">
        <v>296</v>
      </c>
      <c r="B2255" s="28" t="s">
        <v>2979</v>
      </c>
      <c r="D2255" s="43" t="s">
        <v>404</v>
      </c>
      <c r="H2255" s="29" t="s">
        <v>2223</v>
      </c>
      <c r="I2255" s="28" t="s">
        <v>2215</v>
      </c>
      <c r="M2255" s="28" t="s">
        <v>282</v>
      </c>
      <c r="O2255" s="28" t="s">
        <v>2980</v>
      </c>
    </row>
    <row r="2256" spans="1:15" s="28" customFormat="1" ht="13.8" hidden="1" x14ac:dyDescent="0.25">
      <c r="A2256" s="28" t="s">
        <v>296</v>
      </c>
      <c r="B2256" s="28" t="s">
        <v>2981</v>
      </c>
      <c r="D2256" s="43" t="s">
        <v>404</v>
      </c>
      <c r="H2256" s="28" t="s">
        <v>2225</v>
      </c>
      <c r="I2256" s="28" t="s">
        <v>395</v>
      </c>
      <c r="M2256" s="28" t="s">
        <v>282</v>
      </c>
      <c r="O2256" s="28" t="s">
        <v>2982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2983</v>
      </c>
      <c r="C2259" s="33"/>
      <c r="D2259" s="33"/>
      <c r="E2259" s="33"/>
      <c r="F2259" s="33"/>
      <c r="G2259" s="33"/>
      <c r="H2259" s="33" t="s">
        <v>2984</v>
      </c>
      <c r="I2259" s="33" t="s">
        <v>2984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2985</v>
      </c>
      <c r="D2260" s="24"/>
      <c r="E2260" s="24"/>
      <c r="F2260" s="24"/>
      <c r="G2260" s="24"/>
      <c r="H2260" s="24"/>
      <c r="I2260" s="33" t="s">
        <v>2984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2986</v>
      </c>
      <c r="H2261" s="28" t="s">
        <v>2629</v>
      </c>
      <c r="I2261" s="28" t="s">
        <v>2630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2987</v>
      </c>
      <c r="H2262" s="28" t="s">
        <v>2211</v>
      </c>
      <c r="I2262" s="28" t="s">
        <v>2212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2988</v>
      </c>
      <c r="H2263" s="28" t="s">
        <v>2214</v>
      </c>
      <c r="I2263" s="28" t="s">
        <v>2215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2989</v>
      </c>
      <c r="H2264" s="28" t="s">
        <v>2217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2990</v>
      </c>
      <c r="H2266" s="28" t="s">
        <v>2635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2991</v>
      </c>
      <c r="H2267" s="29" t="s">
        <v>2221</v>
      </c>
      <c r="I2267" s="28" t="s">
        <v>2212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2992</v>
      </c>
      <c r="H2268" s="29" t="s">
        <v>2223</v>
      </c>
      <c r="I2268" s="28" t="s">
        <v>2215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2993</v>
      </c>
      <c r="D2269" s="43" t="s">
        <v>404</v>
      </c>
      <c r="H2269" s="29" t="s">
        <v>2225</v>
      </c>
      <c r="I2269" s="28" t="s">
        <v>395</v>
      </c>
      <c r="M2269" s="28" t="s">
        <v>282</v>
      </c>
      <c r="O2269" s="28" t="s">
        <v>2994</v>
      </c>
    </row>
    <row r="2270" spans="1:18" s="28" customFormat="1" ht="13.8" hidden="1" x14ac:dyDescent="0.25">
      <c r="A2270" s="28" t="s">
        <v>268</v>
      </c>
      <c r="B2270" s="28" t="s">
        <v>2995</v>
      </c>
      <c r="H2270" s="28" t="s">
        <v>2641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2996</v>
      </c>
      <c r="H2271" s="29" t="s">
        <v>2221</v>
      </c>
      <c r="I2271" s="28" t="s">
        <v>2212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2997</v>
      </c>
      <c r="H2272" s="29" t="s">
        <v>2223</v>
      </c>
      <c r="I2272" s="28" t="s">
        <v>2215</v>
      </c>
      <c r="M2272" s="28" t="s">
        <v>282</v>
      </c>
    </row>
    <row r="2273" spans="1:18" ht="13.8" hidden="1" x14ac:dyDescent="0.25">
      <c r="A2273" s="28" t="s">
        <v>296</v>
      </c>
      <c r="B2273" s="28" t="s">
        <v>2998</v>
      </c>
      <c r="C2273" s="28"/>
      <c r="D2273" s="43" t="s">
        <v>404</v>
      </c>
      <c r="E2273" s="28"/>
      <c r="F2273" s="28"/>
      <c r="G2273" s="28"/>
      <c r="H2273" s="29" t="s">
        <v>2225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2999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3000</v>
      </c>
      <c r="C2274" s="28"/>
      <c r="D2274" s="28"/>
      <c r="E2274" s="28"/>
      <c r="F2274" s="28"/>
      <c r="G2274" s="28"/>
      <c r="H2274" s="28" t="s">
        <v>2647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3001</v>
      </c>
      <c r="C2275" s="28"/>
      <c r="D2275" s="28"/>
      <c r="E2275" s="28"/>
      <c r="F2275" s="28"/>
      <c r="G2275" s="28"/>
      <c r="H2275" s="29" t="s">
        <v>2221</v>
      </c>
      <c r="I2275" s="28" t="s">
        <v>2212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3002</v>
      </c>
      <c r="C2276" s="28"/>
      <c r="D2276" s="28"/>
      <c r="E2276" s="28"/>
      <c r="F2276" s="28"/>
      <c r="G2276" s="28"/>
      <c r="H2276" s="29" t="s">
        <v>2223</v>
      </c>
      <c r="I2276" s="28" t="s">
        <v>2215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3003</v>
      </c>
      <c r="D2277" s="43" t="s">
        <v>404</v>
      </c>
      <c r="H2277" s="29" t="s">
        <v>2225</v>
      </c>
      <c r="I2277" s="28" t="s">
        <v>395</v>
      </c>
      <c r="M2277" s="28" t="s">
        <v>282</v>
      </c>
      <c r="O2277" s="28" t="s">
        <v>3004</v>
      </c>
    </row>
    <row r="2278" spans="1:18" s="28" customFormat="1" ht="13.8" hidden="1" x14ac:dyDescent="0.25">
      <c r="A2278" s="28" t="s">
        <v>268</v>
      </c>
      <c r="B2278" s="28" t="s">
        <v>3005</v>
      </c>
      <c r="H2278" s="28" t="s">
        <v>2653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3006</v>
      </c>
      <c r="H2279" s="29" t="s">
        <v>2221</v>
      </c>
      <c r="I2279" s="28" t="s">
        <v>2212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3007</v>
      </c>
      <c r="H2280" s="29" t="s">
        <v>2223</v>
      </c>
      <c r="I2280" s="28" t="s">
        <v>2215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3008</v>
      </c>
      <c r="D2281" s="43" t="s">
        <v>404</v>
      </c>
      <c r="H2281" s="29" t="s">
        <v>2225</v>
      </c>
      <c r="I2281" s="28" t="s">
        <v>395</v>
      </c>
      <c r="M2281" s="28" t="s">
        <v>282</v>
      </c>
      <c r="O2281" s="28" t="s">
        <v>3009</v>
      </c>
    </row>
    <row r="2282" spans="1:18" s="28" customFormat="1" ht="13.8" hidden="1" x14ac:dyDescent="0.25">
      <c r="A2282" s="28" t="s">
        <v>268</v>
      </c>
      <c r="B2282" s="28" t="s">
        <v>3010</v>
      </c>
      <c r="H2282" s="29" t="s">
        <v>2659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3011</v>
      </c>
      <c r="H2283" s="28" t="s">
        <v>2221</v>
      </c>
      <c r="I2283" s="28" t="s">
        <v>2212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3012</v>
      </c>
      <c r="H2284" s="29" t="s">
        <v>2223</v>
      </c>
      <c r="I2284" s="28" t="s">
        <v>2215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3013</v>
      </c>
      <c r="D2285" s="43" t="s">
        <v>404</v>
      </c>
      <c r="H2285" s="28" t="s">
        <v>2225</v>
      </c>
      <c r="I2285" s="28" t="s">
        <v>395</v>
      </c>
      <c r="M2285" s="28" t="s">
        <v>282</v>
      </c>
      <c r="O2285" s="28" t="s">
        <v>3014</v>
      </c>
    </row>
    <row r="2286" spans="1:18" s="28" customFormat="1" ht="13.8" hidden="1" x14ac:dyDescent="0.25">
      <c r="A2286" s="28" t="s">
        <v>268</v>
      </c>
      <c r="B2286" s="28" t="s">
        <v>3015</v>
      </c>
      <c r="H2286" s="29" t="s">
        <v>2665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3016</v>
      </c>
      <c r="H2287" s="28" t="s">
        <v>2221</v>
      </c>
      <c r="I2287" s="28" t="s">
        <v>2212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3017</v>
      </c>
      <c r="H2288" s="29" t="s">
        <v>2223</v>
      </c>
      <c r="I2288" s="28" t="s">
        <v>2215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3018</v>
      </c>
      <c r="D2289" s="43" t="s">
        <v>404</v>
      </c>
      <c r="H2289" s="28" t="s">
        <v>2225</v>
      </c>
      <c r="I2289" s="28" t="s">
        <v>395</v>
      </c>
      <c r="M2289" s="28" t="s">
        <v>282</v>
      </c>
      <c r="O2289" s="28" t="s">
        <v>3019</v>
      </c>
    </row>
    <row r="2290" spans="1:18" s="28" customFormat="1" ht="13.8" hidden="1" x14ac:dyDescent="0.25">
      <c r="A2290" s="28" t="s">
        <v>268</v>
      </c>
      <c r="B2290" s="28" t="s">
        <v>3020</v>
      </c>
      <c r="H2290" s="29" t="s">
        <v>2248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3021</v>
      </c>
      <c r="D2291" s="43" t="s">
        <v>404</v>
      </c>
      <c r="H2291" s="28" t="s">
        <v>2221</v>
      </c>
      <c r="I2291" s="28" t="s">
        <v>2212</v>
      </c>
      <c r="M2291" s="28" t="s">
        <v>286</v>
      </c>
      <c r="O2291" s="28" t="s">
        <v>3022</v>
      </c>
    </row>
    <row r="2292" spans="1:18" s="28" customFormat="1" ht="14.25" hidden="1" customHeight="1" x14ac:dyDescent="0.25">
      <c r="A2292" s="28" t="s">
        <v>296</v>
      </c>
      <c r="B2292" s="28" t="s">
        <v>3023</v>
      </c>
      <c r="D2292" s="43" t="s">
        <v>404</v>
      </c>
      <c r="H2292" s="29" t="s">
        <v>2223</v>
      </c>
      <c r="I2292" s="28" t="s">
        <v>2215</v>
      </c>
      <c r="M2292" s="28" t="s">
        <v>282</v>
      </c>
      <c r="O2292" s="28" t="s">
        <v>3024</v>
      </c>
    </row>
    <row r="2293" spans="1:18" s="28" customFormat="1" ht="13.8" hidden="1" x14ac:dyDescent="0.25">
      <c r="A2293" s="28" t="s">
        <v>296</v>
      </c>
      <c r="B2293" s="28" t="s">
        <v>3025</v>
      </c>
      <c r="D2293" s="43" t="s">
        <v>404</v>
      </c>
      <c r="H2293" s="28" t="s">
        <v>2225</v>
      </c>
      <c r="I2293" s="28" t="s">
        <v>395</v>
      </c>
      <c r="M2293" s="28" t="s">
        <v>282</v>
      </c>
      <c r="O2293" s="28" t="s">
        <v>3026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3027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3028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3029</v>
      </c>
      <c r="H2298" s="28" t="s">
        <v>2629</v>
      </c>
      <c r="I2298" s="28" t="s">
        <v>2630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3030</v>
      </c>
      <c r="H2299" s="28" t="s">
        <v>2211</v>
      </c>
      <c r="I2299" s="28" t="s">
        <v>2212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3031</v>
      </c>
      <c r="H2300" s="28" t="s">
        <v>2214</v>
      </c>
      <c r="I2300" s="28" t="s">
        <v>2215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3032</v>
      </c>
      <c r="H2301" s="28" t="s">
        <v>2217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3033</v>
      </c>
      <c r="H2303" s="28" t="s">
        <v>2635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3034</v>
      </c>
      <c r="H2304" s="29" t="s">
        <v>2221</v>
      </c>
      <c r="I2304" s="28" t="s">
        <v>2212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3035</v>
      </c>
      <c r="H2305" s="29" t="s">
        <v>2223</v>
      </c>
      <c r="I2305" s="28" t="s">
        <v>2215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3036</v>
      </c>
      <c r="D2306" s="43" t="s">
        <v>404</v>
      </c>
      <c r="H2306" s="29" t="s">
        <v>2225</v>
      </c>
      <c r="I2306" s="28" t="s">
        <v>395</v>
      </c>
      <c r="M2306" s="28" t="s">
        <v>282</v>
      </c>
      <c r="O2306" s="28" t="s">
        <v>3037</v>
      </c>
    </row>
    <row r="2307" spans="1:18" s="28" customFormat="1" ht="13.8" hidden="1" x14ac:dyDescent="0.25">
      <c r="A2307" s="28" t="s">
        <v>268</v>
      </c>
      <c r="B2307" s="28" t="s">
        <v>3038</v>
      </c>
      <c r="H2307" s="28" t="s">
        <v>2641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3039</v>
      </c>
      <c r="H2308" s="29" t="s">
        <v>2221</v>
      </c>
      <c r="I2308" s="28" t="s">
        <v>2212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3040</v>
      </c>
      <c r="H2309" s="29" t="s">
        <v>2223</v>
      </c>
      <c r="I2309" s="28" t="s">
        <v>2215</v>
      </c>
      <c r="M2309" s="28" t="s">
        <v>282</v>
      </c>
    </row>
    <row r="2310" spans="1:18" ht="13.8" hidden="1" x14ac:dyDescent="0.25">
      <c r="A2310" s="28" t="s">
        <v>296</v>
      </c>
      <c r="B2310" s="28" t="s">
        <v>3041</v>
      </c>
      <c r="C2310" s="28"/>
      <c r="D2310" s="43" t="s">
        <v>404</v>
      </c>
      <c r="E2310" s="28"/>
      <c r="F2310" s="28"/>
      <c r="G2310" s="28"/>
      <c r="H2310" s="29" t="s">
        <v>2225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3042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3043</v>
      </c>
      <c r="C2311" s="28"/>
      <c r="D2311" s="28"/>
      <c r="E2311" s="28"/>
      <c r="F2311" s="28"/>
      <c r="G2311" s="28"/>
      <c r="H2311" s="28" t="s">
        <v>2647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3044</v>
      </c>
      <c r="C2312" s="28"/>
      <c r="D2312" s="28"/>
      <c r="E2312" s="28"/>
      <c r="F2312" s="28"/>
      <c r="G2312" s="28"/>
      <c r="H2312" s="29" t="s">
        <v>2221</v>
      </c>
      <c r="I2312" s="28" t="s">
        <v>2212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3045</v>
      </c>
      <c r="C2313" s="28"/>
      <c r="D2313" s="28"/>
      <c r="E2313" s="28"/>
      <c r="F2313" s="28"/>
      <c r="G2313" s="28"/>
      <c r="H2313" s="29" t="s">
        <v>2223</v>
      </c>
      <c r="I2313" s="28" t="s">
        <v>2215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3046</v>
      </c>
      <c r="D2314" s="43" t="s">
        <v>404</v>
      </c>
      <c r="H2314" s="29" t="s">
        <v>2225</v>
      </c>
      <c r="I2314" s="28" t="s">
        <v>395</v>
      </c>
      <c r="M2314" s="28" t="s">
        <v>282</v>
      </c>
      <c r="O2314" s="28" t="s">
        <v>3047</v>
      </c>
    </row>
    <row r="2315" spans="1:18" s="28" customFormat="1" ht="13.8" hidden="1" x14ac:dyDescent="0.25">
      <c r="A2315" s="28" t="s">
        <v>268</v>
      </c>
      <c r="B2315" s="28" t="s">
        <v>3048</v>
      </c>
      <c r="H2315" s="28" t="s">
        <v>2653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3049</v>
      </c>
      <c r="H2316" s="29" t="s">
        <v>2221</v>
      </c>
      <c r="I2316" s="28" t="s">
        <v>2212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3050</v>
      </c>
      <c r="H2317" s="29" t="s">
        <v>2223</v>
      </c>
      <c r="I2317" s="28" t="s">
        <v>2215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3051</v>
      </c>
      <c r="D2318" s="43" t="s">
        <v>404</v>
      </c>
      <c r="H2318" s="29" t="s">
        <v>2225</v>
      </c>
      <c r="I2318" s="28" t="s">
        <v>395</v>
      </c>
      <c r="M2318" s="28" t="s">
        <v>282</v>
      </c>
      <c r="O2318" s="28" t="s">
        <v>3052</v>
      </c>
    </row>
    <row r="2319" spans="1:18" s="28" customFormat="1" ht="13.8" hidden="1" x14ac:dyDescent="0.25">
      <c r="A2319" s="28" t="s">
        <v>268</v>
      </c>
      <c r="B2319" s="28" t="s">
        <v>3053</v>
      </c>
      <c r="H2319" s="29" t="s">
        <v>2659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3054</v>
      </c>
      <c r="H2320" s="28" t="s">
        <v>2221</v>
      </c>
      <c r="I2320" s="28" t="s">
        <v>2212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3055</v>
      </c>
      <c r="H2321" s="29" t="s">
        <v>2223</v>
      </c>
      <c r="I2321" s="28" t="s">
        <v>2215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3056</v>
      </c>
      <c r="D2322" s="43" t="s">
        <v>404</v>
      </c>
      <c r="H2322" s="28" t="s">
        <v>2225</v>
      </c>
      <c r="I2322" s="28" t="s">
        <v>395</v>
      </c>
      <c r="M2322" s="28" t="s">
        <v>282</v>
      </c>
      <c r="O2322" s="28" t="s">
        <v>3057</v>
      </c>
    </row>
    <row r="2323" spans="1:18" s="28" customFormat="1" ht="13.8" hidden="1" x14ac:dyDescent="0.25">
      <c r="A2323" s="28" t="s">
        <v>268</v>
      </c>
      <c r="B2323" s="28" t="s">
        <v>3058</v>
      </c>
      <c r="H2323" s="29" t="s">
        <v>2665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3059</v>
      </c>
      <c r="H2324" s="28" t="s">
        <v>2221</v>
      </c>
      <c r="I2324" s="28" t="s">
        <v>2212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3060</v>
      </c>
      <c r="H2325" s="29" t="s">
        <v>2223</v>
      </c>
      <c r="I2325" s="28" t="s">
        <v>2215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3061</v>
      </c>
      <c r="D2326" s="43" t="s">
        <v>404</v>
      </c>
      <c r="H2326" s="28" t="s">
        <v>2225</v>
      </c>
      <c r="I2326" s="28" t="s">
        <v>395</v>
      </c>
      <c r="M2326" s="28" t="s">
        <v>282</v>
      </c>
      <c r="O2326" s="28" t="s">
        <v>3062</v>
      </c>
    </row>
    <row r="2327" spans="1:18" s="28" customFormat="1" ht="13.8" hidden="1" x14ac:dyDescent="0.25">
      <c r="A2327" s="28" t="s">
        <v>268</v>
      </c>
      <c r="B2327" s="28" t="s">
        <v>3063</v>
      </c>
      <c r="H2327" s="29" t="s">
        <v>2248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3064</v>
      </c>
      <c r="D2328" s="43" t="s">
        <v>404</v>
      </c>
      <c r="H2328" s="28" t="s">
        <v>2221</v>
      </c>
      <c r="I2328" s="28" t="s">
        <v>2212</v>
      </c>
      <c r="M2328" s="28" t="s">
        <v>286</v>
      </c>
      <c r="O2328" s="28" t="s">
        <v>3065</v>
      </c>
    </row>
    <row r="2329" spans="1:18" s="28" customFormat="1" ht="14.25" hidden="1" customHeight="1" x14ac:dyDescent="0.25">
      <c r="A2329" s="28" t="s">
        <v>296</v>
      </c>
      <c r="B2329" s="28" t="s">
        <v>3066</v>
      </c>
      <c r="D2329" s="43" t="s">
        <v>404</v>
      </c>
      <c r="H2329" s="29" t="s">
        <v>2223</v>
      </c>
      <c r="I2329" s="28" t="s">
        <v>2215</v>
      </c>
      <c r="M2329" s="28" t="s">
        <v>282</v>
      </c>
      <c r="O2329" s="28" t="s">
        <v>3067</v>
      </c>
    </row>
    <row r="2330" spans="1:18" s="28" customFormat="1" ht="13.8" hidden="1" x14ac:dyDescent="0.25">
      <c r="A2330" s="28" t="s">
        <v>296</v>
      </c>
      <c r="B2330" s="28" t="s">
        <v>3068</v>
      </c>
      <c r="D2330" s="43" t="s">
        <v>404</v>
      </c>
      <c r="H2330" s="28" t="s">
        <v>2225</v>
      </c>
      <c r="I2330" s="28" t="s">
        <v>395</v>
      </c>
      <c r="M2330" s="28" t="s">
        <v>282</v>
      </c>
      <c r="O2330" s="28" t="s">
        <v>3069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3070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3071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3072</v>
      </c>
      <c r="H2335" s="28" t="s">
        <v>2629</v>
      </c>
      <c r="I2335" s="28" t="s">
        <v>2630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3073</v>
      </c>
      <c r="H2336" s="28" t="s">
        <v>2211</v>
      </c>
      <c r="I2336" s="28" t="s">
        <v>2212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3074</v>
      </c>
      <c r="H2337" s="28" t="s">
        <v>2214</v>
      </c>
      <c r="I2337" s="28" t="s">
        <v>2215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3075</v>
      </c>
      <c r="H2338" s="28" t="s">
        <v>2217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3076</v>
      </c>
      <c r="H2340" s="28" t="s">
        <v>2635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3077</v>
      </c>
      <c r="H2341" s="29" t="s">
        <v>2221</v>
      </c>
      <c r="I2341" s="28" t="s">
        <v>2212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3078</v>
      </c>
      <c r="H2342" s="29" t="s">
        <v>2223</v>
      </c>
      <c r="I2342" s="28" t="s">
        <v>2215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3079</v>
      </c>
      <c r="D2343" s="43" t="s">
        <v>404</v>
      </c>
      <c r="H2343" s="29" t="s">
        <v>2225</v>
      </c>
      <c r="I2343" s="28" t="s">
        <v>395</v>
      </c>
      <c r="M2343" s="28" t="s">
        <v>282</v>
      </c>
      <c r="O2343" s="28" t="s">
        <v>3080</v>
      </c>
    </row>
    <row r="2344" spans="1:18" s="28" customFormat="1" ht="13.8" hidden="1" x14ac:dyDescent="0.25">
      <c r="A2344" s="28" t="s">
        <v>268</v>
      </c>
      <c r="B2344" s="28" t="s">
        <v>3081</v>
      </c>
      <c r="H2344" s="28" t="s">
        <v>2641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3082</v>
      </c>
      <c r="H2345" s="29" t="s">
        <v>2221</v>
      </c>
      <c r="I2345" s="28" t="s">
        <v>2212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3083</v>
      </c>
      <c r="H2346" s="29" t="s">
        <v>2223</v>
      </c>
      <c r="I2346" s="28" t="s">
        <v>2215</v>
      </c>
      <c r="M2346" s="28" t="s">
        <v>282</v>
      </c>
    </row>
    <row r="2347" spans="1:18" ht="13.8" hidden="1" x14ac:dyDescent="0.25">
      <c r="A2347" s="28" t="s">
        <v>296</v>
      </c>
      <c r="B2347" s="28" t="s">
        <v>3084</v>
      </c>
      <c r="C2347" s="28"/>
      <c r="D2347" s="43" t="s">
        <v>404</v>
      </c>
      <c r="E2347" s="28"/>
      <c r="F2347" s="28"/>
      <c r="G2347" s="28"/>
      <c r="H2347" s="29" t="s">
        <v>2225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3085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3086</v>
      </c>
      <c r="C2348" s="28"/>
      <c r="D2348" s="28"/>
      <c r="E2348" s="28"/>
      <c r="F2348" s="28"/>
      <c r="G2348" s="28"/>
      <c r="H2348" s="28" t="s">
        <v>2647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3087</v>
      </c>
      <c r="C2349" s="28"/>
      <c r="D2349" s="28"/>
      <c r="E2349" s="28"/>
      <c r="F2349" s="28"/>
      <c r="G2349" s="28"/>
      <c r="H2349" s="29" t="s">
        <v>2221</v>
      </c>
      <c r="I2349" s="28" t="s">
        <v>2212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3088</v>
      </c>
      <c r="C2350" s="28"/>
      <c r="D2350" s="28"/>
      <c r="E2350" s="28"/>
      <c r="F2350" s="28"/>
      <c r="G2350" s="28"/>
      <c r="H2350" s="29" t="s">
        <v>2223</v>
      </c>
      <c r="I2350" s="28" t="s">
        <v>2215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3089</v>
      </c>
      <c r="D2351" s="43" t="s">
        <v>404</v>
      </c>
      <c r="H2351" s="29" t="s">
        <v>2225</v>
      </c>
      <c r="I2351" s="28" t="s">
        <v>395</v>
      </c>
      <c r="M2351" s="28" t="s">
        <v>282</v>
      </c>
      <c r="O2351" s="28" t="s">
        <v>3090</v>
      </c>
    </row>
    <row r="2352" spans="1:18" s="28" customFormat="1" ht="13.8" hidden="1" x14ac:dyDescent="0.25">
      <c r="A2352" s="28" t="s">
        <v>268</v>
      </c>
      <c r="B2352" s="28" t="s">
        <v>3091</v>
      </c>
      <c r="H2352" s="28" t="s">
        <v>2653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3092</v>
      </c>
      <c r="H2353" s="29" t="s">
        <v>2221</v>
      </c>
      <c r="I2353" s="28" t="s">
        <v>2212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3093</v>
      </c>
      <c r="H2354" s="29" t="s">
        <v>2223</v>
      </c>
      <c r="I2354" s="28" t="s">
        <v>2215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3094</v>
      </c>
      <c r="D2355" s="43" t="s">
        <v>404</v>
      </c>
      <c r="H2355" s="29" t="s">
        <v>2225</v>
      </c>
      <c r="I2355" s="28" t="s">
        <v>395</v>
      </c>
      <c r="M2355" s="28" t="s">
        <v>282</v>
      </c>
      <c r="O2355" s="28" t="s">
        <v>3095</v>
      </c>
    </row>
    <row r="2356" spans="1:18" s="28" customFormat="1" ht="13.8" hidden="1" x14ac:dyDescent="0.25">
      <c r="A2356" s="28" t="s">
        <v>268</v>
      </c>
      <c r="B2356" s="28" t="s">
        <v>3096</v>
      </c>
      <c r="H2356" s="29" t="s">
        <v>2659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3097</v>
      </c>
      <c r="H2357" s="28" t="s">
        <v>2221</v>
      </c>
      <c r="I2357" s="28" t="s">
        <v>2212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3098</v>
      </c>
      <c r="H2358" s="29" t="s">
        <v>2223</v>
      </c>
      <c r="I2358" s="28" t="s">
        <v>2215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3099</v>
      </c>
      <c r="D2359" s="43" t="s">
        <v>404</v>
      </c>
      <c r="H2359" s="28" t="s">
        <v>2225</v>
      </c>
      <c r="I2359" s="28" t="s">
        <v>395</v>
      </c>
      <c r="M2359" s="28" t="s">
        <v>282</v>
      </c>
      <c r="O2359" s="28" t="s">
        <v>3100</v>
      </c>
    </row>
    <row r="2360" spans="1:18" s="28" customFormat="1" ht="13.8" hidden="1" x14ac:dyDescent="0.25">
      <c r="A2360" s="28" t="s">
        <v>268</v>
      </c>
      <c r="B2360" s="28" t="s">
        <v>3101</v>
      </c>
      <c r="H2360" s="29" t="s">
        <v>2665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3102</v>
      </c>
      <c r="H2361" s="28" t="s">
        <v>2221</v>
      </c>
      <c r="I2361" s="28" t="s">
        <v>2212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3103</v>
      </c>
      <c r="H2362" s="29" t="s">
        <v>2223</v>
      </c>
      <c r="I2362" s="28" t="s">
        <v>2215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3104</v>
      </c>
      <c r="D2363" s="43" t="s">
        <v>404</v>
      </c>
      <c r="H2363" s="28" t="s">
        <v>2225</v>
      </c>
      <c r="I2363" s="28" t="s">
        <v>395</v>
      </c>
      <c r="M2363" s="28" t="s">
        <v>282</v>
      </c>
      <c r="O2363" s="28" t="s">
        <v>3105</v>
      </c>
    </row>
    <row r="2364" spans="1:18" s="28" customFormat="1" ht="13.8" hidden="1" x14ac:dyDescent="0.25">
      <c r="A2364" s="28" t="s">
        <v>268</v>
      </c>
      <c r="B2364" s="28" t="s">
        <v>3106</v>
      </c>
      <c r="H2364" s="29" t="s">
        <v>2248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3107</v>
      </c>
      <c r="D2365" s="43" t="s">
        <v>404</v>
      </c>
      <c r="H2365" s="28" t="s">
        <v>2221</v>
      </c>
      <c r="I2365" s="28" t="s">
        <v>2212</v>
      </c>
      <c r="M2365" s="28" t="s">
        <v>286</v>
      </c>
      <c r="O2365" s="28" t="s">
        <v>3108</v>
      </c>
    </row>
    <row r="2366" spans="1:18" s="28" customFormat="1" ht="14.25" hidden="1" customHeight="1" x14ac:dyDescent="0.25">
      <c r="A2366" s="28" t="s">
        <v>296</v>
      </c>
      <c r="B2366" s="28" t="s">
        <v>3109</v>
      </c>
      <c r="D2366" s="43" t="s">
        <v>404</v>
      </c>
      <c r="H2366" s="29" t="s">
        <v>2223</v>
      </c>
      <c r="I2366" s="28" t="s">
        <v>2215</v>
      </c>
      <c r="M2366" s="28" t="s">
        <v>282</v>
      </c>
      <c r="O2366" s="28" t="s">
        <v>3110</v>
      </c>
    </row>
    <row r="2367" spans="1:18" s="28" customFormat="1" ht="13.8" hidden="1" x14ac:dyDescent="0.25">
      <c r="A2367" s="28" t="s">
        <v>296</v>
      </c>
      <c r="B2367" s="28" t="s">
        <v>3111</v>
      </c>
      <c r="D2367" s="43" t="s">
        <v>404</v>
      </c>
      <c r="H2367" s="28" t="s">
        <v>2225</v>
      </c>
      <c r="I2367" s="28" t="s">
        <v>395</v>
      </c>
      <c r="M2367" s="28" t="s">
        <v>282</v>
      </c>
      <c r="O2367" s="28" t="s">
        <v>3112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3113</v>
      </c>
      <c r="C2370" s="33"/>
      <c r="D2370" s="33"/>
      <c r="E2370" s="33"/>
      <c r="F2370" s="33"/>
      <c r="G2370" s="33"/>
      <c r="H2370" s="33" t="s">
        <v>3114</v>
      </c>
      <c r="I2370" s="33" t="s">
        <v>3114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3115</v>
      </c>
      <c r="D2371" s="24"/>
      <c r="E2371" s="24"/>
      <c r="F2371" s="24"/>
      <c r="G2371" s="24"/>
      <c r="H2371" s="24"/>
      <c r="I2371" s="33" t="s">
        <v>3114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3116</v>
      </c>
      <c r="H2372" s="28" t="s">
        <v>2629</v>
      </c>
      <c r="I2372" s="28" t="s">
        <v>2630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3117</v>
      </c>
      <c r="H2373" s="28" t="s">
        <v>2211</v>
      </c>
      <c r="I2373" s="28" t="s">
        <v>2212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3118</v>
      </c>
      <c r="H2374" s="28" t="s">
        <v>2214</v>
      </c>
      <c r="I2374" s="28" t="s">
        <v>2215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3119</v>
      </c>
      <c r="H2375" s="28" t="s">
        <v>2217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3120</v>
      </c>
      <c r="H2377" s="28" t="s">
        <v>2635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3121</v>
      </c>
      <c r="H2378" s="29" t="s">
        <v>2221</v>
      </c>
      <c r="I2378" s="28" t="s">
        <v>2212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3122</v>
      </c>
      <c r="H2379" s="29" t="s">
        <v>2223</v>
      </c>
      <c r="I2379" s="28" t="s">
        <v>2215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3123</v>
      </c>
      <c r="D2380" s="43" t="s">
        <v>404</v>
      </c>
      <c r="H2380" s="29" t="s">
        <v>2225</v>
      </c>
      <c r="I2380" s="28" t="s">
        <v>395</v>
      </c>
      <c r="M2380" s="28" t="s">
        <v>282</v>
      </c>
      <c r="O2380" s="28" t="s">
        <v>3124</v>
      </c>
    </row>
    <row r="2381" spans="1:18" s="28" customFormat="1" ht="13.8" hidden="1" x14ac:dyDescent="0.25">
      <c r="A2381" s="28" t="s">
        <v>268</v>
      </c>
      <c r="B2381" s="28" t="s">
        <v>3125</v>
      </c>
      <c r="H2381" s="28" t="s">
        <v>2641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3126</v>
      </c>
      <c r="H2382" s="29" t="s">
        <v>2221</v>
      </c>
      <c r="I2382" s="28" t="s">
        <v>2212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3127</v>
      </c>
      <c r="H2383" s="29" t="s">
        <v>2223</v>
      </c>
      <c r="I2383" s="28" t="s">
        <v>2215</v>
      </c>
      <c r="M2383" s="28" t="s">
        <v>282</v>
      </c>
    </row>
    <row r="2384" spans="1:18" ht="13.8" hidden="1" x14ac:dyDescent="0.25">
      <c r="A2384" s="28" t="s">
        <v>296</v>
      </c>
      <c r="B2384" s="28" t="s">
        <v>3128</v>
      </c>
      <c r="C2384" s="28"/>
      <c r="D2384" s="43" t="s">
        <v>404</v>
      </c>
      <c r="E2384" s="28"/>
      <c r="F2384" s="28"/>
      <c r="G2384" s="28"/>
      <c r="H2384" s="29" t="s">
        <v>2225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3129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3130</v>
      </c>
      <c r="C2385" s="28"/>
      <c r="D2385" s="28"/>
      <c r="E2385" s="28"/>
      <c r="F2385" s="28"/>
      <c r="G2385" s="28"/>
      <c r="H2385" s="28" t="s">
        <v>2647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3131</v>
      </c>
      <c r="C2386" s="28"/>
      <c r="D2386" s="28"/>
      <c r="E2386" s="28"/>
      <c r="F2386" s="28"/>
      <c r="G2386" s="28"/>
      <c r="H2386" s="29" t="s">
        <v>2221</v>
      </c>
      <c r="I2386" s="28" t="s">
        <v>2212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3132</v>
      </c>
      <c r="C2387" s="28"/>
      <c r="D2387" s="28"/>
      <c r="E2387" s="28"/>
      <c r="F2387" s="28"/>
      <c r="G2387" s="28"/>
      <c r="H2387" s="29" t="s">
        <v>2223</v>
      </c>
      <c r="I2387" s="28" t="s">
        <v>2215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3133</v>
      </c>
      <c r="D2388" s="43" t="s">
        <v>404</v>
      </c>
      <c r="H2388" s="29" t="s">
        <v>2225</v>
      </c>
      <c r="I2388" s="28" t="s">
        <v>395</v>
      </c>
      <c r="M2388" s="28" t="s">
        <v>282</v>
      </c>
      <c r="O2388" s="28" t="s">
        <v>3134</v>
      </c>
    </row>
    <row r="2389" spans="1:18" s="28" customFormat="1" ht="13.8" hidden="1" x14ac:dyDescent="0.25">
      <c r="A2389" s="28" t="s">
        <v>268</v>
      </c>
      <c r="B2389" s="28" t="s">
        <v>3135</v>
      </c>
      <c r="H2389" s="28" t="s">
        <v>2653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3136</v>
      </c>
      <c r="H2390" s="29" t="s">
        <v>2221</v>
      </c>
      <c r="I2390" s="28" t="s">
        <v>2212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3137</v>
      </c>
      <c r="H2391" s="29" t="s">
        <v>2223</v>
      </c>
      <c r="I2391" s="28" t="s">
        <v>2215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3138</v>
      </c>
      <c r="D2392" s="43" t="s">
        <v>404</v>
      </c>
      <c r="H2392" s="29" t="s">
        <v>2225</v>
      </c>
      <c r="I2392" s="28" t="s">
        <v>395</v>
      </c>
      <c r="M2392" s="28" t="s">
        <v>282</v>
      </c>
      <c r="O2392" s="28" t="s">
        <v>3139</v>
      </c>
    </row>
    <row r="2393" spans="1:18" s="28" customFormat="1" ht="13.8" hidden="1" x14ac:dyDescent="0.25">
      <c r="A2393" s="28" t="s">
        <v>268</v>
      </c>
      <c r="B2393" s="28" t="s">
        <v>3140</v>
      </c>
      <c r="H2393" s="29" t="s">
        <v>2659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3141</v>
      </c>
      <c r="H2394" s="28" t="s">
        <v>2221</v>
      </c>
      <c r="I2394" s="28" t="s">
        <v>2212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3142</v>
      </c>
      <c r="H2395" s="29" t="s">
        <v>2223</v>
      </c>
      <c r="I2395" s="28" t="s">
        <v>2215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3143</v>
      </c>
      <c r="D2396" s="43" t="s">
        <v>404</v>
      </c>
      <c r="H2396" s="28" t="s">
        <v>2225</v>
      </c>
      <c r="I2396" s="28" t="s">
        <v>395</v>
      </c>
      <c r="M2396" s="28" t="s">
        <v>282</v>
      </c>
      <c r="O2396" s="28" t="s">
        <v>3144</v>
      </c>
    </row>
    <row r="2397" spans="1:18" s="28" customFormat="1" ht="13.8" hidden="1" x14ac:dyDescent="0.25">
      <c r="A2397" s="28" t="s">
        <v>268</v>
      </c>
      <c r="B2397" s="28" t="s">
        <v>3145</v>
      </c>
      <c r="H2397" s="29" t="s">
        <v>2665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3146</v>
      </c>
      <c r="H2398" s="28" t="s">
        <v>2221</v>
      </c>
      <c r="I2398" s="28" t="s">
        <v>2212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3147</v>
      </c>
      <c r="H2399" s="29" t="s">
        <v>2223</v>
      </c>
      <c r="I2399" s="28" t="s">
        <v>2215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3148</v>
      </c>
      <c r="D2400" s="43" t="s">
        <v>404</v>
      </c>
      <c r="H2400" s="28" t="s">
        <v>2225</v>
      </c>
      <c r="I2400" s="28" t="s">
        <v>395</v>
      </c>
      <c r="M2400" s="28" t="s">
        <v>282</v>
      </c>
      <c r="O2400" s="28" t="s">
        <v>3149</v>
      </c>
    </row>
    <row r="2401" spans="1:18" s="28" customFormat="1" ht="13.8" hidden="1" x14ac:dyDescent="0.25">
      <c r="A2401" s="28" t="s">
        <v>268</v>
      </c>
      <c r="B2401" s="28" t="s">
        <v>3150</v>
      </c>
      <c r="H2401" s="29" t="s">
        <v>2248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3151</v>
      </c>
      <c r="D2402" s="43" t="s">
        <v>404</v>
      </c>
      <c r="H2402" s="28" t="s">
        <v>2221</v>
      </c>
      <c r="I2402" s="28" t="s">
        <v>2212</v>
      </c>
      <c r="M2402" s="28" t="s">
        <v>286</v>
      </c>
      <c r="O2402" s="28" t="s">
        <v>3152</v>
      </c>
    </row>
    <row r="2403" spans="1:18" s="28" customFormat="1" ht="14.25" hidden="1" customHeight="1" x14ac:dyDescent="0.25">
      <c r="A2403" s="28" t="s">
        <v>296</v>
      </c>
      <c r="B2403" s="28" t="s">
        <v>3153</v>
      </c>
      <c r="D2403" s="43" t="s">
        <v>404</v>
      </c>
      <c r="H2403" s="29" t="s">
        <v>2223</v>
      </c>
      <c r="I2403" s="28" t="s">
        <v>2215</v>
      </c>
      <c r="M2403" s="28" t="s">
        <v>282</v>
      </c>
      <c r="O2403" s="28" t="s">
        <v>3154</v>
      </c>
    </row>
    <row r="2404" spans="1:18" s="28" customFormat="1" ht="13.8" hidden="1" x14ac:dyDescent="0.25">
      <c r="A2404" s="28" t="s">
        <v>296</v>
      </c>
      <c r="B2404" s="28" t="s">
        <v>3155</v>
      </c>
      <c r="D2404" s="43" t="s">
        <v>404</v>
      </c>
      <c r="H2404" s="28" t="s">
        <v>2225</v>
      </c>
      <c r="I2404" s="28" t="s">
        <v>395</v>
      </c>
      <c r="M2404" s="28" t="s">
        <v>282</v>
      </c>
      <c r="O2404" s="28" t="s">
        <v>3156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3157</v>
      </c>
      <c r="C2407" s="33"/>
      <c r="D2407" s="33"/>
      <c r="E2407" s="33"/>
      <c r="F2407" s="33"/>
      <c r="G2407" s="33"/>
      <c r="H2407" s="33" t="s">
        <v>3158</v>
      </c>
      <c r="I2407" s="33" t="s">
        <v>3158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3159</v>
      </c>
      <c r="D2408" s="24"/>
      <c r="E2408" s="24"/>
      <c r="F2408" s="24"/>
      <c r="G2408" s="24"/>
      <c r="H2408" s="24"/>
      <c r="I2408" s="33" t="s">
        <v>3158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3160</v>
      </c>
      <c r="H2409" s="28" t="s">
        <v>2629</v>
      </c>
      <c r="I2409" s="28" t="s">
        <v>2630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3161</v>
      </c>
      <c r="H2410" s="28" t="s">
        <v>2211</v>
      </c>
      <c r="I2410" s="28" t="s">
        <v>2212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3162</v>
      </c>
      <c r="H2411" s="28" t="s">
        <v>2214</v>
      </c>
      <c r="I2411" s="28" t="s">
        <v>2215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3163</v>
      </c>
      <c r="H2412" s="28" t="s">
        <v>2217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3164</v>
      </c>
      <c r="H2414" s="28" t="s">
        <v>2635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3165</v>
      </c>
      <c r="H2415" s="29" t="s">
        <v>2221</v>
      </c>
      <c r="I2415" s="28" t="s">
        <v>2212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3166</v>
      </c>
      <c r="H2416" s="29" t="s">
        <v>2223</v>
      </c>
      <c r="I2416" s="28" t="s">
        <v>2215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3167</v>
      </c>
      <c r="D2417" s="43" t="s">
        <v>404</v>
      </c>
      <c r="H2417" s="29" t="s">
        <v>2225</v>
      </c>
      <c r="I2417" s="28" t="s">
        <v>395</v>
      </c>
      <c r="M2417" s="28" t="s">
        <v>282</v>
      </c>
      <c r="O2417" s="28" t="s">
        <v>3168</v>
      </c>
    </row>
    <row r="2418" spans="1:18" s="28" customFormat="1" ht="13.8" hidden="1" x14ac:dyDescent="0.25">
      <c r="A2418" s="28" t="s">
        <v>268</v>
      </c>
      <c r="B2418" s="28" t="s">
        <v>3169</v>
      </c>
      <c r="H2418" s="28" t="s">
        <v>2641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3170</v>
      </c>
      <c r="H2419" s="29" t="s">
        <v>2221</v>
      </c>
      <c r="I2419" s="28" t="s">
        <v>2212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3171</v>
      </c>
      <c r="H2420" s="29" t="s">
        <v>2223</v>
      </c>
      <c r="I2420" s="28" t="s">
        <v>2215</v>
      </c>
      <c r="M2420" s="28" t="s">
        <v>282</v>
      </c>
    </row>
    <row r="2421" spans="1:18" ht="13.8" hidden="1" x14ac:dyDescent="0.25">
      <c r="A2421" s="28" t="s">
        <v>296</v>
      </c>
      <c r="B2421" s="28" t="s">
        <v>3172</v>
      </c>
      <c r="C2421" s="28"/>
      <c r="D2421" s="43" t="s">
        <v>404</v>
      </c>
      <c r="E2421" s="28"/>
      <c r="F2421" s="28"/>
      <c r="G2421" s="28"/>
      <c r="H2421" s="29" t="s">
        <v>2225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3173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3174</v>
      </c>
      <c r="C2422" s="28"/>
      <c r="D2422" s="28"/>
      <c r="E2422" s="28"/>
      <c r="F2422" s="28"/>
      <c r="G2422" s="28"/>
      <c r="H2422" s="28" t="s">
        <v>2647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3175</v>
      </c>
      <c r="C2423" s="28"/>
      <c r="D2423" s="28"/>
      <c r="E2423" s="28"/>
      <c r="F2423" s="28"/>
      <c r="G2423" s="28"/>
      <c r="H2423" s="29" t="s">
        <v>2221</v>
      </c>
      <c r="I2423" s="28" t="s">
        <v>2212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3176</v>
      </c>
      <c r="H2424" s="29" t="s">
        <v>2223</v>
      </c>
      <c r="I2424" s="28" t="s">
        <v>2215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3177</v>
      </c>
      <c r="D2425" s="43" t="s">
        <v>404</v>
      </c>
      <c r="H2425" s="29" t="s">
        <v>2225</v>
      </c>
      <c r="I2425" s="28" t="s">
        <v>395</v>
      </c>
      <c r="M2425" s="28" t="s">
        <v>282</v>
      </c>
      <c r="O2425" s="28" t="s">
        <v>3178</v>
      </c>
    </row>
    <row r="2426" spans="1:18" s="28" customFormat="1" ht="13.8" hidden="1" x14ac:dyDescent="0.25">
      <c r="A2426" s="28" t="s">
        <v>268</v>
      </c>
      <c r="B2426" s="28" t="s">
        <v>3179</v>
      </c>
      <c r="H2426" s="28" t="s">
        <v>2653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3180</v>
      </c>
      <c r="H2427" s="29" t="s">
        <v>2221</v>
      </c>
      <c r="I2427" s="28" t="s">
        <v>2212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3181</v>
      </c>
      <c r="H2428" s="29" t="s">
        <v>2223</v>
      </c>
      <c r="I2428" s="28" t="s">
        <v>2215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3182</v>
      </c>
      <c r="D2429" s="43" t="s">
        <v>404</v>
      </c>
      <c r="H2429" s="29" t="s">
        <v>2225</v>
      </c>
      <c r="I2429" s="28" t="s">
        <v>395</v>
      </c>
      <c r="M2429" s="28" t="s">
        <v>282</v>
      </c>
      <c r="O2429" s="28" t="s">
        <v>3183</v>
      </c>
    </row>
    <row r="2430" spans="1:18" s="28" customFormat="1" ht="13.8" hidden="1" x14ac:dyDescent="0.25">
      <c r="A2430" s="28" t="s">
        <v>268</v>
      </c>
      <c r="B2430" s="28" t="s">
        <v>3184</v>
      </c>
      <c r="H2430" s="29" t="s">
        <v>2659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3185</v>
      </c>
      <c r="H2431" s="28" t="s">
        <v>2221</v>
      </c>
      <c r="I2431" s="28" t="s">
        <v>2212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3186</v>
      </c>
      <c r="H2432" s="29" t="s">
        <v>2223</v>
      </c>
      <c r="I2432" s="28" t="s">
        <v>2215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3187</v>
      </c>
      <c r="D2433" s="43" t="s">
        <v>404</v>
      </c>
      <c r="H2433" s="28" t="s">
        <v>2225</v>
      </c>
      <c r="I2433" s="28" t="s">
        <v>395</v>
      </c>
      <c r="M2433" s="28" t="s">
        <v>282</v>
      </c>
      <c r="O2433" s="28" t="s">
        <v>3188</v>
      </c>
    </row>
    <row r="2434" spans="1:18" s="28" customFormat="1" ht="13.8" hidden="1" x14ac:dyDescent="0.25">
      <c r="A2434" s="28" t="s">
        <v>268</v>
      </c>
      <c r="B2434" s="28" t="s">
        <v>3189</v>
      </c>
      <c r="H2434" s="29" t="s">
        <v>2665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3190</v>
      </c>
      <c r="H2435" s="28" t="s">
        <v>2221</v>
      </c>
      <c r="I2435" s="28" t="s">
        <v>2212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3191</v>
      </c>
      <c r="H2436" s="29" t="s">
        <v>2223</v>
      </c>
      <c r="I2436" s="28" t="s">
        <v>2215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3192</v>
      </c>
      <c r="D2437" s="43" t="s">
        <v>404</v>
      </c>
      <c r="H2437" s="28" t="s">
        <v>2225</v>
      </c>
      <c r="I2437" s="28" t="s">
        <v>395</v>
      </c>
      <c r="M2437" s="28" t="s">
        <v>282</v>
      </c>
      <c r="O2437" s="28" t="s">
        <v>3193</v>
      </c>
    </row>
    <row r="2438" spans="1:18" s="28" customFormat="1" ht="13.8" hidden="1" x14ac:dyDescent="0.25">
      <c r="A2438" s="28" t="s">
        <v>268</v>
      </c>
      <c r="B2438" s="28" t="s">
        <v>3194</v>
      </c>
      <c r="H2438" s="29" t="s">
        <v>2248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3195</v>
      </c>
      <c r="D2439" s="43" t="s">
        <v>404</v>
      </c>
      <c r="H2439" s="28" t="s">
        <v>2221</v>
      </c>
      <c r="I2439" s="28" t="s">
        <v>2212</v>
      </c>
      <c r="M2439" s="28" t="s">
        <v>286</v>
      </c>
      <c r="O2439" s="28" t="s">
        <v>3196</v>
      </c>
    </row>
    <row r="2440" spans="1:18" s="28" customFormat="1" ht="14.25" hidden="1" customHeight="1" x14ac:dyDescent="0.25">
      <c r="A2440" s="28" t="s">
        <v>296</v>
      </c>
      <c r="B2440" s="28" t="s">
        <v>3197</v>
      </c>
      <c r="D2440" s="43" t="s">
        <v>404</v>
      </c>
      <c r="H2440" s="29" t="s">
        <v>2223</v>
      </c>
      <c r="I2440" s="28" t="s">
        <v>2215</v>
      </c>
      <c r="M2440" s="28" t="s">
        <v>282</v>
      </c>
      <c r="O2440" s="28" t="s">
        <v>3198</v>
      </c>
    </row>
    <row r="2441" spans="1:18" s="28" customFormat="1" ht="13.8" hidden="1" x14ac:dyDescent="0.25">
      <c r="A2441" s="28" t="s">
        <v>296</v>
      </c>
      <c r="B2441" s="28" t="s">
        <v>3199</v>
      </c>
      <c r="D2441" s="43" t="s">
        <v>404</v>
      </c>
      <c r="H2441" s="28" t="s">
        <v>2225</v>
      </c>
      <c r="I2441" s="28" t="s">
        <v>395</v>
      </c>
      <c r="M2441" s="28" t="s">
        <v>282</v>
      </c>
      <c r="O2441" s="28" t="s">
        <v>3200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3201</v>
      </c>
      <c r="C2444" s="33"/>
      <c r="D2444" s="33"/>
      <c r="E2444" s="33"/>
      <c r="F2444" s="33"/>
      <c r="G2444" s="33"/>
      <c r="H2444" s="33" t="s">
        <v>3202</v>
      </c>
      <c r="I2444" s="33" t="s">
        <v>3202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3203</v>
      </c>
      <c r="D2445" s="24"/>
      <c r="E2445" s="24"/>
      <c r="F2445" s="24"/>
      <c r="G2445" s="24"/>
      <c r="H2445" s="24"/>
      <c r="I2445" s="33" t="s">
        <v>3202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3204</v>
      </c>
      <c r="H2446" s="28" t="s">
        <v>2629</v>
      </c>
      <c r="I2446" s="28" t="s">
        <v>2630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3205</v>
      </c>
      <c r="H2447" s="28" t="s">
        <v>2211</v>
      </c>
      <c r="I2447" s="28" t="s">
        <v>2212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3206</v>
      </c>
      <c r="H2448" s="28" t="s">
        <v>2214</v>
      </c>
      <c r="I2448" s="28" t="s">
        <v>2215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3207</v>
      </c>
      <c r="H2449" s="28" t="s">
        <v>2217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3208</v>
      </c>
      <c r="H2451" s="28" t="s">
        <v>2635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3209</v>
      </c>
      <c r="H2452" s="29" t="s">
        <v>2221</v>
      </c>
      <c r="I2452" s="28" t="s">
        <v>2212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3210</v>
      </c>
      <c r="H2453" s="29" t="s">
        <v>2223</v>
      </c>
      <c r="I2453" s="28" t="s">
        <v>2215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3211</v>
      </c>
      <c r="D2454" s="43" t="s">
        <v>404</v>
      </c>
      <c r="H2454" s="29" t="s">
        <v>2225</v>
      </c>
      <c r="I2454" s="28" t="s">
        <v>395</v>
      </c>
      <c r="M2454" s="28" t="s">
        <v>282</v>
      </c>
      <c r="O2454" s="28" t="s">
        <v>3212</v>
      </c>
    </row>
    <row r="2455" spans="1:18" s="28" customFormat="1" ht="13.8" hidden="1" x14ac:dyDescent="0.25">
      <c r="A2455" s="28" t="s">
        <v>268</v>
      </c>
      <c r="B2455" s="28" t="s">
        <v>3213</v>
      </c>
      <c r="H2455" s="28" t="s">
        <v>2641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3214</v>
      </c>
      <c r="H2456" s="29" t="s">
        <v>2221</v>
      </c>
      <c r="I2456" s="28" t="s">
        <v>2212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3215</v>
      </c>
      <c r="H2457" s="29" t="s">
        <v>2223</v>
      </c>
      <c r="I2457" s="28" t="s">
        <v>2215</v>
      </c>
      <c r="M2457" s="28" t="s">
        <v>282</v>
      </c>
    </row>
    <row r="2458" spans="1:18" ht="13.8" hidden="1" x14ac:dyDescent="0.25">
      <c r="A2458" s="28" t="s">
        <v>296</v>
      </c>
      <c r="B2458" s="28" t="s">
        <v>3216</v>
      </c>
      <c r="C2458" s="28"/>
      <c r="D2458" s="43" t="s">
        <v>404</v>
      </c>
      <c r="E2458" s="28"/>
      <c r="F2458" s="28"/>
      <c r="G2458" s="28"/>
      <c r="H2458" s="29" t="s">
        <v>2225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3217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3218</v>
      </c>
      <c r="C2459" s="28"/>
      <c r="D2459" s="28"/>
      <c r="E2459" s="28"/>
      <c r="F2459" s="28"/>
      <c r="G2459" s="28"/>
      <c r="H2459" s="28" t="s">
        <v>2647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3219</v>
      </c>
      <c r="C2460" s="28"/>
      <c r="D2460" s="28"/>
      <c r="E2460" s="28"/>
      <c r="F2460" s="28"/>
      <c r="G2460" s="28"/>
      <c r="H2460" s="29" t="s">
        <v>2221</v>
      </c>
      <c r="I2460" s="28" t="s">
        <v>2212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3220</v>
      </c>
      <c r="H2461" s="29" t="s">
        <v>2223</v>
      </c>
      <c r="I2461" s="28" t="s">
        <v>2215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3221</v>
      </c>
      <c r="D2462" s="43" t="s">
        <v>404</v>
      </c>
      <c r="H2462" s="29" t="s">
        <v>2225</v>
      </c>
      <c r="I2462" s="28" t="s">
        <v>395</v>
      </c>
      <c r="M2462" s="28" t="s">
        <v>282</v>
      </c>
      <c r="O2462" s="28" t="s">
        <v>3222</v>
      </c>
    </row>
    <row r="2463" spans="1:18" s="28" customFormat="1" ht="13.8" hidden="1" x14ac:dyDescent="0.25">
      <c r="A2463" s="28" t="s">
        <v>268</v>
      </c>
      <c r="B2463" s="28" t="s">
        <v>3223</v>
      </c>
      <c r="H2463" s="28" t="s">
        <v>2653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3224</v>
      </c>
      <c r="H2464" s="29" t="s">
        <v>2221</v>
      </c>
      <c r="I2464" s="28" t="s">
        <v>2212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3225</v>
      </c>
      <c r="H2465" s="29" t="s">
        <v>2223</v>
      </c>
      <c r="I2465" s="28" t="s">
        <v>2215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3226</v>
      </c>
      <c r="D2466" s="43" t="s">
        <v>404</v>
      </c>
      <c r="H2466" s="29" t="s">
        <v>2225</v>
      </c>
      <c r="I2466" s="28" t="s">
        <v>395</v>
      </c>
      <c r="M2466" s="28" t="s">
        <v>282</v>
      </c>
      <c r="O2466" s="28" t="s">
        <v>3227</v>
      </c>
    </row>
    <row r="2467" spans="1:18" s="28" customFormat="1" ht="13.8" hidden="1" x14ac:dyDescent="0.25">
      <c r="A2467" s="28" t="s">
        <v>268</v>
      </c>
      <c r="B2467" s="28" t="s">
        <v>3228</v>
      </c>
      <c r="H2467" s="29" t="s">
        <v>2659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3229</v>
      </c>
      <c r="H2468" s="28" t="s">
        <v>2221</v>
      </c>
      <c r="I2468" s="28" t="s">
        <v>2212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3230</v>
      </c>
      <c r="H2469" s="29" t="s">
        <v>2223</v>
      </c>
      <c r="I2469" s="28" t="s">
        <v>2215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3231</v>
      </c>
      <c r="D2470" s="43" t="s">
        <v>404</v>
      </c>
      <c r="H2470" s="28" t="s">
        <v>2225</v>
      </c>
      <c r="I2470" s="28" t="s">
        <v>395</v>
      </c>
      <c r="M2470" s="28" t="s">
        <v>282</v>
      </c>
      <c r="O2470" s="28" t="s">
        <v>3232</v>
      </c>
    </row>
    <row r="2471" spans="1:18" s="28" customFormat="1" ht="13.8" hidden="1" x14ac:dyDescent="0.25">
      <c r="A2471" s="28" t="s">
        <v>268</v>
      </c>
      <c r="B2471" s="28" t="s">
        <v>3233</v>
      </c>
      <c r="H2471" s="29" t="s">
        <v>2665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3234</v>
      </c>
      <c r="H2472" s="28" t="s">
        <v>2221</v>
      </c>
      <c r="I2472" s="28" t="s">
        <v>2212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3235</v>
      </c>
      <c r="H2473" s="29" t="s">
        <v>2223</v>
      </c>
      <c r="I2473" s="28" t="s">
        <v>2215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3236</v>
      </c>
      <c r="D2474" s="43" t="s">
        <v>404</v>
      </c>
      <c r="H2474" s="28" t="s">
        <v>2225</v>
      </c>
      <c r="I2474" s="28" t="s">
        <v>395</v>
      </c>
      <c r="M2474" s="28" t="s">
        <v>282</v>
      </c>
      <c r="O2474" s="28" t="s">
        <v>3237</v>
      </c>
    </row>
    <row r="2475" spans="1:18" s="28" customFormat="1" ht="13.8" hidden="1" x14ac:dyDescent="0.25">
      <c r="A2475" s="28" t="s">
        <v>268</v>
      </c>
      <c r="B2475" s="28" t="s">
        <v>3238</v>
      </c>
      <c r="H2475" s="29" t="s">
        <v>2248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3239</v>
      </c>
      <c r="D2476" s="43" t="s">
        <v>404</v>
      </c>
      <c r="H2476" s="28" t="s">
        <v>2221</v>
      </c>
      <c r="I2476" s="28" t="s">
        <v>2212</v>
      </c>
      <c r="M2476" s="28" t="s">
        <v>286</v>
      </c>
      <c r="O2476" s="28" t="s">
        <v>3240</v>
      </c>
    </row>
    <row r="2477" spans="1:18" s="28" customFormat="1" ht="14.25" hidden="1" customHeight="1" x14ac:dyDescent="0.25">
      <c r="A2477" s="28" t="s">
        <v>296</v>
      </c>
      <c r="B2477" s="28" t="s">
        <v>3241</v>
      </c>
      <c r="D2477" s="43" t="s">
        <v>404</v>
      </c>
      <c r="H2477" s="29" t="s">
        <v>2223</v>
      </c>
      <c r="I2477" s="28" t="s">
        <v>2215</v>
      </c>
      <c r="M2477" s="28" t="s">
        <v>282</v>
      </c>
      <c r="O2477" s="28" t="s">
        <v>3242</v>
      </c>
    </row>
    <row r="2478" spans="1:18" s="28" customFormat="1" ht="13.8" hidden="1" x14ac:dyDescent="0.25">
      <c r="A2478" s="28" t="s">
        <v>296</v>
      </c>
      <c r="B2478" s="28" t="s">
        <v>3243</v>
      </c>
      <c r="D2478" s="43" t="s">
        <v>404</v>
      </c>
      <c r="H2478" s="28" t="s">
        <v>2225</v>
      </c>
      <c r="I2478" s="28" t="s">
        <v>395</v>
      </c>
      <c r="M2478" s="28" t="s">
        <v>282</v>
      </c>
      <c r="O2478" s="28" t="s">
        <v>3244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3245</v>
      </c>
      <c r="C2481" s="33"/>
      <c r="D2481" s="33"/>
      <c r="E2481" s="33"/>
      <c r="F2481" s="33"/>
      <c r="G2481" s="33"/>
      <c r="H2481" s="33" t="s">
        <v>3246</v>
      </c>
      <c r="I2481" s="33" t="s">
        <v>3246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3247</v>
      </c>
      <c r="D2482" s="24"/>
      <c r="E2482" s="24"/>
      <c r="F2482" s="24"/>
      <c r="G2482" s="24"/>
      <c r="H2482" s="24"/>
      <c r="I2482" s="33" t="s">
        <v>3246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3248</v>
      </c>
      <c r="H2483" s="28" t="s">
        <v>2629</v>
      </c>
      <c r="I2483" s="28" t="s">
        <v>2630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3249</v>
      </c>
      <c r="H2484" s="28" t="s">
        <v>2211</v>
      </c>
      <c r="I2484" s="28" t="s">
        <v>2212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3250</v>
      </c>
      <c r="H2485" s="28" t="s">
        <v>2214</v>
      </c>
      <c r="I2485" s="28" t="s">
        <v>2215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3251</v>
      </c>
      <c r="H2486" s="28" t="s">
        <v>2217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3252</v>
      </c>
      <c r="H2488" s="28" t="s">
        <v>2635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3253</v>
      </c>
      <c r="H2489" s="29" t="s">
        <v>2221</v>
      </c>
      <c r="I2489" s="28" t="s">
        <v>2212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3254</v>
      </c>
      <c r="H2490" s="29" t="s">
        <v>2223</v>
      </c>
      <c r="I2490" s="28" t="s">
        <v>2215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3255</v>
      </c>
      <c r="D2491" s="43" t="s">
        <v>404</v>
      </c>
      <c r="H2491" s="29" t="s">
        <v>2225</v>
      </c>
      <c r="I2491" s="28" t="s">
        <v>395</v>
      </c>
      <c r="M2491" s="28" t="s">
        <v>282</v>
      </c>
      <c r="O2491" s="28" t="s">
        <v>3256</v>
      </c>
    </row>
    <row r="2492" spans="1:18" s="28" customFormat="1" ht="13.8" hidden="1" x14ac:dyDescent="0.25">
      <c r="A2492" s="28" t="s">
        <v>268</v>
      </c>
      <c r="B2492" s="28" t="s">
        <v>3257</v>
      </c>
      <c r="H2492" s="28" t="s">
        <v>2641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3258</v>
      </c>
      <c r="H2493" s="29" t="s">
        <v>2221</v>
      </c>
      <c r="I2493" s="28" t="s">
        <v>2212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3259</v>
      </c>
      <c r="H2494" s="29" t="s">
        <v>2223</v>
      </c>
      <c r="I2494" s="28" t="s">
        <v>2215</v>
      </c>
      <c r="M2494" s="28" t="s">
        <v>282</v>
      </c>
    </row>
    <row r="2495" spans="1:18" ht="13.8" hidden="1" x14ac:dyDescent="0.25">
      <c r="A2495" s="28" t="s">
        <v>296</v>
      </c>
      <c r="B2495" s="28" t="s">
        <v>3260</v>
      </c>
      <c r="C2495" s="28"/>
      <c r="D2495" s="43" t="s">
        <v>404</v>
      </c>
      <c r="E2495" s="28"/>
      <c r="F2495" s="28"/>
      <c r="G2495" s="28"/>
      <c r="H2495" s="29" t="s">
        <v>2225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3261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3262</v>
      </c>
      <c r="C2496" s="28"/>
      <c r="D2496" s="28"/>
      <c r="E2496" s="28"/>
      <c r="F2496" s="28"/>
      <c r="G2496" s="28"/>
      <c r="H2496" s="28" t="s">
        <v>2647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3263</v>
      </c>
      <c r="C2497" s="28"/>
      <c r="D2497" s="28"/>
      <c r="E2497" s="28"/>
      <c r="F2497" s="28"/>
      <c r="G2497" s="28"/>
      <c r="H2497" s="29" t="s">
        <v>2221</v>
      </c>
      <c r="I2497" s="28" t="s">
        <v>2212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3264</v>
      </c>
      <c r="H2498" s="29" t="s">
        <v>2223</v>
      </c>
      <c r="I2498" s="28" t="s">
        <v>2215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3265</v>
      </c>
      <c r="D2499" s="43" t="s">
        <v>404</v>
      </c>
      <c r="H2499" s="29" t="s">
        <v>2225</v>
      </c>
      <c r="I2499" s="28" t="s">
        <v>395</v>
      </c>
      <c r="M2499" s="28" t="s">
        <v>282</v>
      </c>
      <c r="O2499" s="28" t="s">
        <v>3266</v>
      </c>
    </row>
    <row r="2500" spans="1:18" s="28" customFormat="1" ht="13.8" hidden="1" x14ac:dyDescent="0.25">
      <c r="A2500" s="28" t="s">
        <v>268</v>
      </c>
      <c r="B2500" s="28" t="s">
        <v>3267</v>
      </c>
      <c r="H2500" s="28" t="s">
        <v>2653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3268</v>
      </c>
      <c r="H2501" s="29" t="s">
        <v>2221</v>
      </c>
      <c r="I2501" s="28" t="s">
        <v>2212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3269</v>
      </c>
      <c r="H2502" s="29" t="s">
        <v>2223</v>
      </c>
      <c r="I2502" s="28" t="s">
        <v>2215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3270</v>
      </c>
      <c r="D2503" s="43" t="s">
        <v>404</v>
      </c>
      <c r="H2503" s="29" t="s">
        <v>2225</v>
      </c>
      <c r="I2503" s="28" t="s">
        <v>395</v>
      </c>
      <c r="M2503" s="28" t="s">
        <v>282</v>
      </c>
      <c r="O2503" s="28" t="s">
        <v>3271</v>
      </c>
    </row>
    <row r="2504" spans="1:18" s="28" customFormat="1" ht="13.8" hidden="1" x14ac:dyDescent="0.25">
      <c r="A2504" s="28" t="s">
        <v>268</v>
      </c>
      <c r="B2504" s="28" t="s">
        <v>3272</v>
      </c>
      <c r="H2504" s="29" t="s">
        <v>2659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3273</v>
      </c>
      <c r="H2505" s="28" t="s">
        <v>2221</v>
      </c>
      <c r="I2505" s="28" t="s">
        <v>2212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3274</v>
      </c>
      <c r="H2506" s="29" t="s">
        <v>2223</v>
      </c>
      <c r="I2506" s="28" t="s">
        <v>2215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3275</v>
      </c>
      <c r="D2507" s="43" t="s">
        <v>404</v>
      </c>
      <c r="H2507" s="28" t="s">
        <v>2225</v>
      </c>
      <c r="I2507" s="28" t="s">
        <v>395</v>
      </c>
      <c r="M2507" s="28" t="s">
        <v>282</v>
      </c>
      <c r="O2507" s="28" t="s">
        <v>3276</v>
      </c>
    </row>
    <row r="2508" spans="1:18" s="28" customFormat="1" ht="13.8" hidden="1" x14ac:dyDescent="0.25">
      <c r="A2508" s="28" t="s">
        <v>268</v>
      </c>
      <c r="B2508" s="28" t="s">
        <v>3277</v>
      </c>
      <c r="H2508" s="29" t="s">
        <v>2665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3278</v>
      </c>
      <c r="H2509" s="28" t="s">
        <v>2221</v>
      </c>
      <c r="I2509" s="28" t="s">
        <v>2212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3279</v>
      </c>
      <c r="H2510" s="29" t="s">
        <v>2223</v>
      </c>
      <c r="I2510" s="28" t="s">
        <v>2215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3280</v>
      </c>
      <c r="D2511" s="43" t="s">
        <v>404</v>
      </c>
      <c r="H2511" s="28" t="s">
        <v>2225</v>
      </c>
      <c r="I2511" s="28" t="s">
        <v>395</v>
      </c>
      <c r="M2511" s="28" t="s">
        <v>282</v>
      </c>
      <c r="O2511" s="28" t="s">
        <v>3281</v>
      </c>
    </row>
    <row r="2512" spans="1:18" s="28" customFormat="1" ht="13.8" hidden="1" x14ac:dyDescent="0.25">
      <c r="A2512" s="28" t="s">
        <v>268</v>
      </c>
      <c r="B2512" s="28" t="s">
        <v>3282</v>
      </c>
      <c r="H2512" s="29" t="s">
        <v>2248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3283</v>
      </c>
      <c r="D2513" s="43" t="s">
        <v>404</v>
      </c>
      <c r="H2513" s="28" t="s">
        <v>2221</v>
      </c>
      <c r="I2513" s="28" t="s">
        <v>2212</v>
      </c>
      <c r="M2513" s="28" t="s">
        <v>286</v>
      </c>
      <c r="O2513" s="28" t="s">
        <v>3284</v>
      </c>
    </row>
    <row r="2514" spans="1:18" s="28" customFormat="1" ht="14.25" hidden="1" customHeight="1" x14ac:dyDescent="0.25">
      <c r="A2514" s="28" t="s">
        <v>296</v>
      </c>
      <c r="B2514" s="28" t="s">
        <v>3285</v>
      </c>
      <c r="D2514" s="43" t="s">
        <v>404</v>
      </c>
      <c r="H2514" s="29" t="s">
        <v>2223</v>
      </c>
      <c r="I2514" s="28" t="s">
        <v>2215</v>
      </c>
      <c r="M2514" s="28" t="s">
        <v>282</v>
      </c>
      <c r="O2514" s="28" t="s">
        <v>3286</v>
      </c>
    </row>
    <row r="2515" spans="1:18" s="28" customFormat="1" ht="13.8" hidden="1" x14ac:dyDescent="0.25">
      <c r="A2515" s="28" t="s">
        <v>296</v>
      </c>
      <c r="B2515" s="28" t="s">
        <v>3287</v>
      </c>
      <c r="D2515" s="43" t="s">
        <v>404</v>
      </c>
      <c r="H2515" s="28" t="s">
        <v>2225</v>
      </c>
      <c r="I2515" s="28" t="s">
        <v>395</v>
      </c>
      <c r="M2515" s="28" t="s">
        <v>282</v>
      </c>
      <c r="O2515" s="28" t="s">
        <v>3288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3289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3290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3291</v>
      </c>
      <c r="H2520" s="28" t="s">
        <v>2629</v>
      </c>
      <c r="I2520" s="28" t="s">
        <v>2630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3292</v>
      </c>
      <c r="H2521" s="28" t="s">
        <v>2211</v>
      </c>
      <c r="I2521" s="28" t="s">
        <v>2212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3293</v>
      </c>
      <c r="H2522" s="28" t="s">
        <v>2214</v>
      </c>
      <c r="I2522" s="28" t="s">
        <v>2215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3294</v>
      </c>
      <c r="H2523" s="28" t="s">
        <v>2217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3295</v>
      </c>
      <c r="H2525" s="28" t="s">
        <v>2635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3296</v>
      </c>
      <c r="H2526" s="29" t="s">
        <v>2221</v>
      </c>
      <c r="I2526" s="28" t="s">
        <v>2212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3297</v>
      </c>
      <c r="H2527" s="29" t="s">
        <v>2223</v>
      </c>
      <c r="I2527" s="28" t="s">
        <v>2215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3298</v>
      </c>
      <c r="D2528" s="43" t="s">
        <v>404</v>
      </c>
      <c r="H2528" s="29" t="s">
        <v>2225</v>
      </c>
      <c r="I2528" s="28" t="s">
        <v>395</v>
      </c>
      <c r="M2528" s="28" t="s">
        <v>282</v>
      </c>
      <c r="O2528" s="28" t="s">
        <v>3299</v>
      </c>
    </row>
    <row r="2529" spans="1:18" s="28" customFormat="1" ht="13.8" hidden="1" x14ac:dyDescent="0.25">
      <c r="A2529" s="28" t="s">
        <v>268</v>
      </c>
      <c r="B2529" s="28" t="s">
        <v>3300</v>
      </c>
      <c r="H2529" s="28" t="s">
        <v>2641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3301</v>
      </c>
      <c r="H2530" s="29" t="s">
        <v>2221</v>
      </c>
      <c r="I2530" s="28" t="s">
        <v>2212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3302</v>
      </c>
      <c r="H2531" s="29" t="s">
        <v>2223</v>
      </c>
      <c r="I2531" s="28" t="s">
        <v>2215</v>
      </c>
      <c r="M2531" s="28" t="s">
        <v>282</v>
      </c>
    </row>
    <row r="2532" spans="1:18" ht="13.8" hidden="1" x14ac:dyDescent="0.25">
      <c r="A2532" s="28" t="s">
        <v>296</v>
      </c>
      <c r="B2532" s="28" t="s">
        <v>3303</v>
      </c>
      <c r="C2532" s="28"/>
      <c r="D2532" s="43" t="s">
        <v>404</v>
      </c>
      <c r="E2532" s="28"/>
      <c r="F2532" s="28"/>
      <c r="G2532" s="28"/>
      <c r="H2532" s="29" t="s">
        <v>2225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3304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3305</v>
      </c>
      <c r="C2533" s="28"/>
      <c r="D2533" s="28"/>
      <c r="E2533" s="28"/>
      <c r="F2533" s="28"/>
      <c r="G2533" s="28"/>
      <c r="H2533" s="28" t="s">
        <v>2647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3306</v>
      </c>
      <c r="C2534" s="28"/>
      <c r="D2534" s="28"/>
      <c r="E2534" s="28"/>
      <c r="F2534" s="28"/>
      <c r="G2534" s="28"/>
      <c r="H2534" s="29" t="s">
        <v>2221</v>
      </c>
      <c r="I2534" s="28" t="s">
        <v>2212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3307</v>
      </c>
      <c r="H2535" s="29" t="s">
        <v>2223</v>
      </c>
      <c r="I2535" s="28" t="s">
        <v>2215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3308</v>
      </c>
      <c r="D2536" s="43" t="s">
        <v>404</v>
      </c>
      <c r="H2536" s="29" t="s">
        <v>2225</v>
      </c>
      <c r="I2536" s="28" t="s">
        <v>395</v>
      </c>
      <c r="M2536" s="28" t="s">
        <v>282</v>
      </c>
      <c r="O2536" s="28" t="s">
        <v>3309</v>
      </c>
    </row>
    <row r="2537" spans="1:18" s="28" customFormat="1" ht="13.8" hidden="1" x14ac:dyDescent="0.25">
      <c r="A2537" s="28" t="s">
        <v>268</v>
      </c>
      <c r="B2537" s="28" t="s">
        <v>3310</v>
      </c>
      <c r="H2537" s="28" t="s">
        <v>2653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3311</v>
      </c>
      <c r="H2538" s="29" t="s">
        <v>2221</v>
      </c>
      <c r="I2538" s="28" t="s">
        <v>2212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3312</v>
      </c>
      <c r="H2539" s="29" t="s">
        <v>2223</v>
      </c>
      <c r="I2539" s="28" t="s">
        <v>2215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3313</v>
      </c>
      <c r="D2540" s="43" t="s">
        <v>404</v>
      </c>
      <c r="H2540" s="29" t="s">
        <v>2225</v>
      </c>
      <c r="I2540" s="28" t="s">
        <v>395</v>
      </c>
      <c r="M2540" s="28" t="s">
        <v>282</v>
      </c>
      <c r="O2540" s="28" t="s">
        <v>3314</v>
      </c>
    </row>
    <row r="2541" spans="1:18" s="28" customFormat="1" ht="13.8" hidden="1" x14ac:dyDescent="0.25">
      <c r="A2541" s="28" t="s">
        <v>268</v>
      </c>
      <c r="B2541" s="28" t="s">
        <v>3315</v>
      </c>
      <c r="H2541" s="29" t="s">
        <v>2659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3316</v>
      </c>
      <c r="H2542" s="28" t="s">
        <v>2221</v>
      </c>
      <c r="I2542" s="28" t="s">
        <v>2212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3317</v>
      </c>
      <c r="D2543" s="50"/>
      <c r="H2543" s="29" t="s">
        <v>2223</v>
      </c>
      <c r="I2543" s="28" t="s">
        <v>2215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3318</v>
      </c>
      <c r="D2544" s="43" t="s">
        <v>404</v>
      </c>
      <c r="H2544" s="28" t="s">
        <v>2225</v>
      </c>
      <c r="I2544" s="28" t="s">
        <v>395</v>
      </c>
      <c r="M2544" s="28" t="s">
        <v>282</v>
      </c>
      <c r="O2544" s="28" t="s">
        <v>3319</v>
      </c>
    </row>
    <row r="2545" spans="1:18" s="28" customFormat="1" ht="13.8" hidden="1" x14ac:dyDescent="0.25">
      <c r="A2545" s="28" t="s">
        <v>268</v>
      </c>
      <c r="B2545" s="28" t="s">
        <v>3320</v>
      </c>
      <c r="H2545" s="29" t="s">
        <v>2665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3321</v>
      </c>
      <c r="H2546" s="28" t="s">
        <v>2221</v>
      </c>
      <c r="I2546" s="28" t="s">
        <v>2212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3322</v>
      </c>
      <c r="H2547" s="29" t="s">
        <v>2223</v>
      </c>
      <c r="I2547" s="28" t="s">
        <v>2215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3323</v>
      </c>
      <c r="D2548" s="43" t="s">
        <v>404</v>
      </c>
      <c r="H2548" s="28" t="s">
        <v>2225</v>
      </c>
      <c r="I2548" s="28" t="s">
        <v>395</v>
      </c>
      <c r="M2548" s="28" t="s">
        <v>282</v>
      </c>
      <c r="O2548" s="28" t="s">
        <v>3324</v>
      </c>
    </row>
    <row r="2549" spans="1:18" s="28" customFormat="1" ht="13.8" hidden="1" x14ac:dyDescent="0.25">
      <c r="A2549" s="28" t="s">
        <v>268</v>
      </c>
      <c r="B2549" s="28" t="s">
        <v>3325</v>
      </c>
      <c r="H2549" s="29" t="s">
        <v>2248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3326</v>
      </c>
      <c r="D2550" s="43" t="s">
        <v>404</v>
      </c>
      <c r="H2550" s="28" t="s">
        <v>2221</v>
      </c>
      <c r="I2550" s="28" t="s">
        <v>2212</v>
      </c>
      <c r="M2550" s="28" t="s">
        <v>286</v>
      </c>
      <c r="O2550" s="28" t="s">
        <v>3327</v>
      </c>
    </row>
    <row r="2551" spans="1:18" s="28" customFormat="1" ht="14.25" hidden="1" customHeight="1" x14ac:dyDescent="0.25">
      <c r="A2551" s="28" t="s">
        <v>296</v>
      </c>
      <c r="B2551" s="28" t="s">
        <v>3328</v>
      </c>
      <c r="D2551" s="43" t="s">
        <v>404</v>
      </c>
      <c r="H2551" s="29" t="s">
        <v>2223</v>
      </c>
      <c r="I2551" s="28" t="s">
        <v>2215</v>
      </c>
      <c r="M2551" s="28" t="s">
        <v>282</v>
      </c>
      <c r="O2551" s="28" t="s">
        <v>3329</v>
      </c>
    </row>
    <row r="2552" spans="1:18" s="28" customFormat="1" ht="13.8" hidden="1" x14ac:dyDescent="0.25">
      <c r="A2552" s="28" t="s">
        <v>296</v>
      </c>
      <c r="B2552" s="28" t="s">
        <v>3330</v>
      </c>
      <c r="D2552" s="43" t="s">
        <v>404</v>
      </c>
      <c r="H2552" s="28" t="s">
        <v>2225</v>
      </c>
      <c r="I2552" s="28" t="s">
        <v>395</v>
      </c>
      <c r="M2552" s="28" t="s">
        <v>282</v>
      </c>
      <c r="O2552" s="28" t="s">
        <v>3331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3332</v>
      </c>
      <c r="C2555" s="33"/>
      <c r="D2555" s="33"/>
      <c r="E2555" s="33"/>
      <c r="F2555" s="33"/>
      <c r="G2555" s="33"/>
      <c r="H2555" s="33" t="s">
        <v>3333</v>
      </c>
      <c r="I2555" s="33" t="s">
        <v>3333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3334</v>
      </c>
      <c r="D2556" s="24"/>
      <c r="E2556" s="24"/>
      <c r="F2556" s="24"/>
      <c r="G2556" s="24"/>
      <c r="H2556" s="24"/>
      <c r="I2556" s="33" t="s">
        <v>3333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3335</v>
      </c>
      <c r="H2557" s="28" t="s">
        <v>2629</v>
      </c>
      <c r="I2557" s="28" t="s">
        <v>2630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3336</v>
      </c>
      <c r="H2558" s="28" t="s">
        <v>2211</v>
      </c>
      <c r="I2558" s="28" t="s">
        <v>2212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3337</v>
      </c>
      <c r="H2559" s="28" t="s">
        <v>2214</v>
      </c>
      <c r="I2559" s="28" t="s">
        <v>2215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3338</v>
      </c>
      <c r="H2560" s="28" t="s">
        <v>2217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3339</v>
      </c>
      <c r="H2562" s="28" t="s">
        <v>2635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3340</v>
      </c>
      <c r="H2563" s="29" t="s">
        <v>2221</v>
      </c>
      <c r="I2563" s="28" t="s">
        <v>2212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3341</v>
      </c>
      <c r="H2564" s="29" t="s">
        <v>2223</v>
      </c>
      <c r="I2564" s="28" t="s">
        <v>2215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3342</v>
      </c>
      <c r="D2565" s="43" t="s">
        <v>404</v>
      </c>
      <c r="H2565" s="29" t="s">
        <v>2225</v>
      </c>
      <c r="I2565" s="28" t="s">
        <v>395</v>
      </c>
      <c r="M2565" s="28" t="s">
        <v>282</v>
      </c>
      <c r="O2565" s="28" t="s">
        <v>3343</v>
      </c>
    </row>
    <row r="2566" spans="1:18" s="28" customFormat="1" ht="13.8" hidden="1" x14ac:dyDescent="0.25">
      <c r="A2566" s="28" t="s">
        <v>268</v>
      </c>
      <c r="B2566" s="28" t="s">
        <v>3344</v>
      </c>
      <c r="H2566" s="28" t="s">
        <v>2641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3345</v>
      </c>
      <c r="H2567" s="29" t="s">
        <v>2221</v>
      </c>
      <c r="I2567" s="28" t="s">
        <v>2212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3346</v>
      </c>
      <c r="H2568" s="29" t="s">
        <v>2223</v>
      </c>
      <c r="I2568" s="28" t="s">
        <v>2215</v>
      </c>
      <c r="M2568" s="28" t="s">
        <v>282</v>
      </c>
    </row>
    <row r="2569" spans="1:18" ht="13.8" hidden="1" x14ac:dyDescent="0.25">
      <c r="A2569" s="28" t="s">
        <v>296</v>
      </c>
      <c r="B2569" s="28" t="s">
        <v>3347</v>
      </c>
      <c r="C2569" s="28"/>
      <c r="D2569" s="43" t="s">
        <v>404</v>
      </c>
      <c r="E2569" s="28"/>
      <c r="F2569" s="28"/>
      <c r="G2569" s="28"/>
      <c r="H2569" s="29" t="s">
        <v>2225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3348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3349</v>
      </c>
      <c r="C2570" s="28"/>
      <c r="D2570" s="28"/>
      <c r="E2570" s="28"/>
      <c r="F2570" s="28"/>
      <c r="G2570" s="28"/>
      <c r="H2570" s="28" t="s">
        <v>2647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3350</v>
      </c>
      <c r="C2571" s="28"/>
      <c r="D2571" s="28"/>
      <c r="E2571" s="28"/>
      <c r="F2571" s="28"/>
      <c r="G2571" s="28"/>
      <c r="H2571" s="29" t="s">
        <v>2221</v>
      </c>
      <c r="I2571" s="28" t="s">
        <v>2212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3351</v>
      </c>
      <c r="H2572" s="29" t="s">
        <v>2223</v>
      </c>
      <c r="I2572" s="28" t="s">
        <v>2215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3352</v>
      </c>
      <c r="D2573" s="43" t="s">
        <v>404</v>
      </c>
      <c r="H2573" s="29" t="s">
        <v>2225</v>
      </c>
      <c r="I2573" s="28" t="s">
        <v>395</v>
      </c>
      <c r="M2573" s="28" t="s">
        <v>282</v>
      </c>
      <c r="O2573" s="28" t="s">
        <v>3353</v>
      </c>
    </row>
    <row r="2574" spans="1:18" s="28" customFormat="1" ht="13.8" hidden="1" x14ac:dyDescent="0.25">
      <c r="A2574" s="28" t="s">
        <v>268</v>
      </c>
      <c r="B2574" s="28" t="s">
        <v>3354</v>
      </c>
      <c r="H2574" s="28" t="s">
        <v>2653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3355</v>
      </c>
      <c r="H2575" s="29" t="s">
        <v>2221</v>
      </c>
      <c r="I2575" s="28" t="s">
        <v>2212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3356</v>
      </c>
      <c r="H2576" s="29" t="s">
        <v>2223</v>
      </c>
      <c r="I2576" s="28" t="s">
        <v>2215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3357</v>
      </c>
      <c r="D2577" s="43" t="s">
        <v>404</v>
      </c>
      <c r="H2577" s="29" t="s">
        <v>2225</v>
      </c>
      <c r="I2577" s="28" t="s">
        <v>395</v>
      </c>
      <c r="M2577" s="28" t="s">
        <v>282</v>
      </c>
      <c r="O2577" s="28" t="s">
        <v>3358</v>
      </c>
    </row>
    <row r="2578" spans="1:18" s="28" customFormat="1" ht="13.8" hidden="1" x14ac:dyDescent="0.25">
      <c r="A2578" s="28" t="s">
        <v>268</v>
      </c>
      <c r="B2578" s="28" t="s">
        <v>3359</v>
      </c>
      <c r="H2578" s="29" t="s">
        <v>2659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3360</v>
      </c>
      <c r="H2579" s="28" t="s">
        <v>2221</v>
      </c>
      <c r="I2579" s="28" t="s">
        <v>2212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3361</v>
      </c>
      <c r="H2580" s="29" t="s">
        <v>2223</v>
      </c>
      <c r="I2580" s="28" t="s">
        <v>2215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3362</v>
      </c>
      <c r="D2581" s="43" t="s">
        <v>404</v>
      </c>
      <c r="H2581" s="28" t="s">
        <v>2225</v>
      </c>
      <c r="I2581" s="28" t="s">
        <v>395</v>
      </c>
      <c r="M2581" s="28" t="s">
        <v>282</v>
      </c>
      <c r="O2581" s="28" t="s">
        <v>3363</v>
      </c>
    </row>
    <row r="2582" spans="1:18" s="28" customFormat="1" ht="13.8" hidden="1" x14ac:dyDescent="0.25">
      <c r="A2582" s="28" t="s">
        <v>268</v>
      </c>
      <c r="B2582" s="28" t="s">
        <v>3364</v>
      </c>
      <c r="H2582" s="29" t="s">
        <v>2665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3365</v>
      </c>
      <c r="H2583" s="28" t="s">
        <v>2221</v>
      </c>
      <c r="I2583" s="28" t="s">
        <v>2212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3366</v>
      </c>
      <c r="H2584" s="29" t="s">
        <v>2223</v>
      </c>
      <c r="I2584" s="28" t="s">
        <v>2215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3367</v>
      </c>
      <c r="D2585" s="43" t="s">
        <v>404</v>
      </c>
      <c r="H2585" s="28" t="s">
        <v>2225</v>
      </c>
      <c r="I2585" s="28" t="s">
        <v>395</v>
      </c>
      <c r="M2585" s="28" t="s">
        <v>282</v>
      </c>
      <c r="O2585" s="28" t="s">
        <v>3368</v>
      </c>
    </row>
    <row r="2586" spans="1:18" s="28" customFormat="1" ht="13.8" hidden="1" x14ac:dyDescent="0.25">
      <c r="A2586" s="28" t="s">
        <v>268</v>
      </c>
      <c r="B2586" s="28" t="s">
        <v>3369</v>
      </c>
      <c r="H2586" s="29" t="s">
        <v>2248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3370</v>
      </c>
      <c r="D2587" s="43" t="s">
        <v>404</v>
      </c>
      <c r="H2587" s="28" t="s">
        <v>2221</v>
      </c>
      <c r="I2587" s="28" t="s">
        <v>2212</v>
      </c>
      <c r="M2587" s="28" t="s">
        <v>286</v>
      </c>
      <c r="O2587" s="28" t="s">
        <v>3371</v>
      </c>
    </row>
    <row r="2588" spans="1:18" s="28" customFormat="1" ht="14.25" hidden="1" customHeight="1" x14ac:dyDescent="0.25">
      <c r="A2588" s="28" t="s">
        <v>296</v>
      </c>
      <c r="B2588" s="28" t="s">
        <v>3372</v>
      </c>
      <c r="D2588" s="43" t="s">
        <v>404</v>
      </c>
      <c r="H2588" s="29" t="s">
        <v>2223</v>
      </c>
      <c r="I2588" s="28" t="s">
        <v>2215</v>
      </c>
      <c r="M2588" s="28" t="s">
        <v>282</v>
      </c>
      <c r="O2588" s="28" t="s">
        <v>3373</v>
      </c>
    </row>
    <row r="2589" spans="1:18" s="28" customFormat="1" ht="13.8" hidden="1" x14ac:dyDescent="0.25">
      <c r="A2589" s="28" t="s">
        <v>296</v>
      </c>
      <c r="B2589" s="28" t="s">
        <v>3374</v>
      </c>
      <c r="D2589" s="43" t="s">
        <v>404</v>
      </c>
      <c r="H2589" s="28" t="s">
        <v>2225</v>
      </c>
      <c r="I2589" s="28" t="s">
        <v>395</v>
      </c>
      <c r="M2589" s="28" t="s">
        <v>282</v>
      </c>
      <c r="O2589" s="28" t="s">
        <v>3375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3376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3377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3378</v>
      </c>
      <c r="H2594" s="28" t="s">
        <v>2629</v>
      </c>
      <c r="I2594" s="28" t="s">
        <v>2630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3379</v>
      </c>
      <c r="H2595" s="28" t="s">
        <v>2211</v>
      </c>
      <c r="I2595" s="28" t="s">
        <v>2212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3380</v>
      </c>
      <c r="H2596" s="28" t="s">
        <v>2214</v>
      </c>
      <c r="I2596" s="28" t="s">
        <v>2215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3381</v>
      </c>
      <c r="H2597" s="28" t="s">
        <v>2217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3382</v>
      </c>
      <c r="H2599" s="28" t="s">
        <v>2635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3383</v>
      </c>
      <c r="H2600" s="29" t="s">
        <v>2221</v>
      </c>
      <c r="I2600" s="28" t="s">
        <v>2212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3384</v>
      </c>
      <c r="H2601" s="29" t="s">
        <v>2223</v>
      </c>
      <c r="I2601" s="28" t="s">
        <v>2215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3385</v>
      </c>
      <c r="D2602" s="43" t="s">
        <v>404</v>
      </c>
      <c r="H2602" s="29" t="s">
        <v>2225</v>
      </c>
      <c r="I2602" s="28" t="s">
        <v>395</v>
      </c>
      <c r="M2602" s="28" t="s">
        <v>282</v>
      </c>
      <c r="O2602" s="28" t="s">
        <v>3386</v>
      </c>
    </row>
    <row r="2603" spans="1:18" s="28" customFormat="1" ht="13.8" hidden="1" x14ac:dyDescent="0.25">
      <c r="A2603" s="28" t="s">
        <v>268</v>
      </c>
      <c r="B2603" s="28" t="s">
        <v>3387</v>
      </c>
      <c r="H2603" s="28" t="s">
        <v>2641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3388</v>
      </c>
      <c r="H2604" s="29" t="s">
        <v>2221</v>
      </c>
      <c r="I2604" s="28" t="s">
        <v>2212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3389</v>
      </c>
      <c r="H2605" s="29" t="s">
        <v>2223</v>
      </c>
      <c r="I2605" s="28" t="s">
        <v>2215</v>
      </c>
      <c r="M2605" s="28" t="s">
        <v>282</v>
      </c>
    </row>
    <row r="2606" spans="1:18" ht="13.8" hidden="1" x14ac:dyDescent="0.25">
      <c r="A2606" s="28" t="s">
        <v>296</v>
      </c>
      <c r="B2606" s="28" t="s">
        <v>3390</v>
      </c>
      <c r="C2606" s="28"/>
      <c r="D2606" s="43" t="s">
        <v>404</v>
      </c>
      <c r="E2606" s="28"/>
      <c r="F2606" s="28"/>
      <c r="G2606" s="28"/>
      <c r="H2606" s="29" t="s">
        <v>2225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3391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3392</v>
      </c>
      <c r="C2607" s="28"/>
      <c r="D2607" s="28"/>
      <c r="E2607" s="28"/>
      <c r="F2607" s="28"/>
      <c r="G2607" s="28"/>
      <c r="H2607" s="28" t="s">
        <v>2647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3393</v>
      </c>
      <c r="C2608" s="28"/>
      <c r="D2608" s="28"/>
      <c r="E2608" s="28"/>
      <c r="F2608" s="28"/>
      <c r="G2608" s="28"/>
      <c r="H2608" s="29" t="s">
        <v>2221</v>
      </c>
      <c r="I2608" s="28" t="s">
        <v>2212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3394</v>
      </c>
      <c r="H2609" s="29" t="s">
        <v>2223</v>
      </c>
      <c r="I2609" s="28" t="s">
        <v>2215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3395</v>
      </c>
      <c r="D2610" s="43" t="s">
        <v>404</v>
      </c>
      <c r="H2610" s="29" t="s">
        <v>2225</v>
      </c>
      <c r="I2610" s="28" t="s">
        <v>395</v>
      </c>
      <c r="M2610" s="28" t="s">
        <v>282</v>
      </c>
      <c r="O2610" s="28" t="s">
        <v>3396</v>
      </c>
    </row>
    <row r="2611" spans="1:15" s="28" customFormat="1" ht="13.8" hidden="1" x14ac:dyDescent="0.25">
      <c r="A2611" s="28" t="s">
        <v>268</v>
      </c>
      <c r="B2611" s="28" t="s">
        <v>3397</v>
      </c>
      <c r="H2611" s="28" t="s">
        <v>2653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3398</v>
      </c>
      <c r="H2612" s="29" t="s">
        <v>2221</v>
      </c>
      <c r="I2612" s="28" t="s">
        <v>2212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3399</v>
      </c>
      <c r="H2613" s="29" t="s">
        <v>2223</v>
      </c>
      <c r="I2613" s="28" t="s">
        <v>2215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3400</v>
      </c>
      <c r="D2614" s="43" t="s">
        <v>404</v>
      </c>
      <c r="H2614" s="29" t="s">
        <v>2225</v>
      </c>
      <c r="I2614" s="28" t="s">
        <v>395</v>
      </c>
      <c r="M2614" s="28" t="s">
        <v>282</v>
      </c>
      <c r="O2614" s="28" t="s">
        <v>3401</v>
      </c>
    </row>
    <row r="2615" spans="1:15" s="28" customFormat="1" ht="13.8" hidden="1" x14ac:dyDescent="0.25">
      <c r="A2615" s="28" t="s">
        <v>268</v>
      </c>
      <c r="B2615" s="28" t="s">
        <v>3402</v>
      </c>
      <c r="H2615" s="29" t="s">
        <v>2659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3403</v>
      </c>
      <c r="H2616" s="28" t="s">
        <v>2221</v>
      </c>
      <c r="I2616" s="28" t="s">
        <v>2212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3404</v>
      </c>
      <c r="H2617" s="29" t="s">
        <v>2223</v>
      </c>
      <c r="I2617" s="28" t="s">
        <v>2215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3405</v>
      </c>
      <c r="D2618" s="43" t="s">
        <v>404</v>
      </c>
      <c r="H2618" s="28" t="s">
        <v>2225</v>
      </c>
      <c r="I2618" s="28" t="s">
        <v>395</v>
      </c>
      <c r="M2618" s="28" t="s">
        <v>282</v>
      </c>
      <c r="O2618" s="28" t="s">
        <v>3406</v>
      </c>
    </row>
    <row r="2619" spans="1:15" s="28" customFormat="1" ht="13.8" hidden="1" x14ac:dyDescent="0.25">
      <c r="A2619" s="28" t="s">
        <v>268</v>
      </c>
      <c r="B2619" s="28" t="s">
        <v>3407</v>
      </c>
      <c r="H2619" s="29" t="s">
        <v>2665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3408</v>
      </c>
      <c r="H2620" s="28" t="s">
        <v>2221</v>
      </c>
      <c r="I2620" s="28" t="s">
        <v>2212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3409</v>
      </c>
      <c r="H2621" s="29" t="s">
        <v>2223</v>
      </c>
      <c r="I2621" s="28" t="s">
        <v>2215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3410</v>
      </c>
      <c r="D2622" s="43" t="s">
        <v>404</v>
      </c>
      <c r="H2622" s="28" t="s">
        <v>2225</v>
      </c>
      <c r="I2622" s="28" t="s">
        <v>395</v>
      </c>
      <c r="M2622" s="28" t="s">
        <v>282</v>
      </c>
      <c r="O2622" s="28" t="s">
        <v>3411</v>
      </c>
    </row>
    <row r="2623" spans="1:15" s="28" customFormat="1" ht="13.8" hidden="1" x14ac:dyDescent="0.25">
      <c r="A2623" s="28" t="s">
        <v>268</v>
      </c>
      <c r="B2623" s="28" t="s">
        <v>3412</v>
      </c>
      <c r="H2623" s="29" t="s">
        <v>2248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3413</v>
      </c>
      <c r="D2624" s="43" t="s">
        <v>404</v>
      </c>
      <c r="H2624" s="28" t="s">
        <v>2221</v>
      </c>
      <c r="I2624" s="28" t="s">
        <v>2212</v>
      </c>
      <c r="M2624" s="28" t="s">
        <v>286</v>
      </c>
      <c r="O2624" s="28" t="s">
        <v>3414</v>
      </c>
    </row>
    <row r="2625" spans="1:18" s="28" customFormat="1" ht="14.25" hidden="1" customHeight="1" x14ac:dyDescent="0.25">
      <c r="A2625" s="28" t="s">
        <v>296</v>
      </c>
      <c r="B2625" s="28" t="s">
        <v>3415</v>
      </c>
      <c r="D2625" s="43" t="s">
        <v>404</v>
      </c>
      <c r="H2625" s="29" t="s">
        <v>2223</v>
      </c>
      <c r="I2625" s="28" t="s">
        <v>2215</v>
      </c>
      <c r="M2625" s="28" t="s">
        <v>282</v>
      </c>
      <c r="O2625" s="28" t="s">
        <v>3416</v>
      </c>
    </row>
    <row r="2626" spans="1:18" s="28" customFormat="1" ht="13.8" hidden="1" x14ac:dyDescent="0.25">
      <c r="A2626" s="28" t="s">
        <v>296</v>
      </c>
      <c r="B2626" s="28" t="s">
        <v>3417</v>
      </c>
      <c r="D2626" s="43" t="s">
        <v>404</v>
      </c>
      <c r="H2626" s="28" t="s">
        <v>2225</v>
      </c>
      <c r="I2626" s="28" t="s">
        <v>395</v>
      </c>
      <c r="M2626" s="28" t="s">
        <v>282</v>
      </c>
      <c r="O2626" s="28" t="s">
        <v>3418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3419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3420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3421</v>
      </c>
      <c r="H2631" s="28" t="s">
        <v>2629</v>
      </c>
      <c r="I2631" s="28" t="s">
        <v>2630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3422</v>
      </c>
      <c r="H2632" s="28" t="s">
        <v>2211</v>
      </c>
      <c r="I2632" s="28" t="s">
        <v>2212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3423</v>
      </c>
      <c r="H2633" s="28" t="s">
        <v>2214</v>
      </c>
      <c r="I2633" s="28" t="s">
        <v>2215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3424</v>
      </c>
      <c r="H2634" s="28" t="s">
        <v>2217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3425</v>
      </c>
      <c r="H2636" s="28" t="s">
        <v>2635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3426</v>
      </c>
      <c r="H2637" s="29" t="s">
        <v>2221</v>
      </c>
      <c r="I2637" s="28" t="s">
        <v>2212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3427</v>
      </c>
      <c r="H2638" s="29" t="s">
        <v>2223</v>
      </c>
      <c r="I2638" s="28" t="s">
        <v>2215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3428</v>
      </c>
      <c r="D2639" s="43" t="s">
        <v>404</v>
      </c>
      <c r="H2639" s="29" t="s">
        <v>2225</v>
      </c>
      <c r="I2639" s="28" t="s">
        <v>395</v>
      </c>
      <c r="M2639" s="28" t="s">
        <v>282</v>
      </c>
      <c r="O2639" s="28" t="s">
        <v>3429</v>
      </c>
    </row>
    <row r="2640" spans="1:18" s="28" customFormat="1" ht="13.8" hidden="1" x14ac:dyDescent="0.25">
      <c r="A2640" s="28" t="s">
        <v>268</v>
      </c>
      <c r="B2640" s="28" t="s">
        <v>3430</v>
      </c>
      <c r="H2640" s="28" t="s">
        <v>2641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3431</v>
      </c>
      <c r="H2641" s="29" t="s">
        <v>2221</v>
      </c>
      <c r="I2641" s="28" t="s">
        <v>2212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3432</v>
      </c>
      <c r="H2642" s="29" t="s">
        <v>2223</v>
      </c>
      <c r="I2642" s="28" t="s">
        <v>2215</v>
      </c>
      <c r="M2642" s="28" t="s">
        <v>282</v>
      </c>
    </row>
    <row r="2643" spans="1:18" ht="13.8" hidden="1" x14ac:dyDescent="0.25">
      <c r="A2643" s="28" t="s">
        <v>296</v>
      </c>
      <c r="B2643" s="28" t="s">
        <v>3433</v>
      </c>
      <c r="C2643" s="28"/>
      <c r="D2643" s="43" t="s">
        <v>404</v>
      </c>
      <c r="E2643" s="28"/>
      <c r="F2643" s="28"/>
      <c r="G2643" s="28"/>
      <c r="H2643" s="29" t="s">
        <v>2225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3434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3435</v>
      </c>
      <c r="C2644" s="28"/>
      <c r="D2644" s="28"/>
      <c r="E2644" s="28"/>
      <c r="F2644" s="28"/>
      <c r="G2644" s="28"/>
      <c r="H2644" s="28" t="s">
        <v>2647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3436</v>
      </c>
      <c r="C2645" s="28"/>
      <c r="D2645" s="28"/>
      <c r="E2645" s="28"/>
      <c r="F2645" s="28"/>
      <c r="G2645" s="28"/>
      <c r="H2645" s="29" t="s">
        <v>2221</v>
      </c>
      <c r="I2645" s="28" t="s">
        <v>2212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3437</v>
      </c>
      <c r="H2646" s="29" t="s">
        <v>2223</v>
      </c>
      <c r="I2646" s="28" t="s">
        <v>2215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3438</v>
      </c>
      <c r="D2647" s="43" t="s">
        <v>404</v>
      </c>
      <c r="H2647" s="29" t="s">
        <v>2225</v>
      </c>
      <c r="I2647" s="28" t="s">
        <v>395</v>
      </c>
      <c r="M2647" s="28" t="s">
        <v>282</v>
      </c>
      <c r="O2647" s="28" t="s">
        <v>3439</v>
      </c>
    </row>
    <row r="2648" spans="1:18" s="28" customFormat="1" ht="13.8" hidden="1" x14ac:dyDescent="0.25">
      <c r="A2648" s="28" t="s">
        <v>268</v>
      </c>
      <c r="B2648" s="28" t="s">
        <v>3440</v>
      </c>
      <c r="H2648" s="28" t="s">
        <v>2653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3441</v>
      </c>
      <c r="H2649" s="29" t="s">
        <v>2221</v>
      </c>
      <c r="I2649" s="28" t="s">
        <v>2212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3442</v>
      </c>
      <c r="H2650" s="29" t="s">
        <v>2223</v>
      </c>
      <c r="I2650" s="28" t="s">
        <v>2215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3443</v>
      </c>
      <c r="D2651" s="43" t="s">
        <v>404</v>
      </c>
      <c r="H2651" s="29" t="s">
        <v>2225</v>
      </c>
      <c r="I2651" s="28" t="s">
        <v>395</v>
      </c>
      <c r="M2651" s="28" t="s">
        <v>282</v>
      </c>
      <c r="O2651" s="28" t="s">
        <v>3444</v>
      </c>
    </row>
    <row r="2652" spans="1:18" s="28" customFormat="1" ht="13.8" hidden="1" x14ac:dyDescent="0.25">
      <c r="A2652" s="28" t="s">
        <v>268</v>
      </c>
      <c r="B2652" s="28" t="s">
        <v>3445</v>
      </c>
      <c r="H2652" s="29" t="s">
        <v>2659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3446</v>
      </c>
      <c r="H2653" s="28" t="s">
        <v>2221</v>
      </c>
      <c r="I2653" s="28" t="s">
        <v>2212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3447</v>
      </c>
      <c r="H2654" s="29" t="s">
        <v>2223</v>
      </c>
      <c r="I2654" s="28" t="s">
        <v>2215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3448</v>
      </c>
      <c r="D2655" s="43" t="s">
        <v>404</v>
      </c>
      <c r="H2655" s="28" t="s">
        <v>2225</v>
      </c>
      <c r="I2655" s="28" t="s">
        <v>395</v>
      </c>
      <c r="M2655" s="28" t="s">
        <v>282</v>
      </c>
      <c r="O2655" s="28" t="s">
        <v>3449</v>
      </c>
    </row>
    <row r="2656" spans="1:18" s="28" customFormat="1" ht="13.8" hidden="1" x14ac:dyDescent="0.25">
      <c r="A2656" s="28" t="s">
        <v>268</v>
      </c>
      <c r="B2656" s="28" t="s">
        <v>3450</v>
      </c>
      <c r="H2656" s="29" t="s">
        <v>2665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3451</v>
      </c>
      <c r="H2657" s="28" t="s">
        <v>2221</v>
      </c>
      <c r="I2657" s="28" t="s">
        <v>2212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3452</v>
      </c>
      <c r="H2658" s="29" t="s">
        <v>2223</v>
      </c>
      <c r="I2658" s="28" t="s">
        <v>2215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3453</v>
      </c>
      <c r="D2659" s="43" t="s">
        <v>404</v>
      </c>
      <c r="H2659" s="28" t="s">
        <v>2225</v>
      </c>
      <c r="I2659" s="28" t="s">
        <v>395</v>
      </c>
      <c r="M2659" s="28" t="s">
        <v>282</v>
      </c>
      <c r="O2659" s="28" t="s">
        <v>3454</v>
      </c>
    </row>
    <row r="2660" spans="1:18" s="28" customFormat="1" ht="13.8" hidden="1" x14ac:dyDescent="0.25">
      <c r="A2660" s="28" t="s">
        <v>268</v>
      </c>
      <c r="B2660" s="28" t="s">
        <v>3455</v>
      </c>
      <c r="H2660" s="29" t="s">
        <v>2248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3456</v>
      </c>
      <c r="D2661" s="43" t="s">
        <v>404</v>
      </c>
      <c r="H2661" s="28" t="s">
        <v>2221</v>
      </c>
      <c r="I2661" s="28" t="s">
        <v>2212</v>
      </c>
      <c r="M2661" s="28" t="s">
        <v>286</v>
      </c>
      <c r="O2661" s="28" t="s">
        <v>3457</v>
      </c>
    </row>
    <row r="2662" spans="1:18" s="28" customFormat="1" ht="14.25" hidden="1" customHeight="1" x14ac:dyDescent="0.25">
      <c r="A2662" s="28" t="s">
        <v>296</v>
      </c>
      <c r="B2662" s="28" t="s">
        <v>3458</v>
      </c>
      <c r="D2662" s="43" t="s">
        <v>404</v>
      </c>
      <c r="H2662" s="29" t="s">
        <v>2223</v>
      </c>
      <c r="I2662" s="28" t="s">
        <v>2215</v>
      </c>
      <c r="M2662" s="28" t="s">
        <v>282</v>
      </c>
      <c r="O2662" s="28" t="s">
        <v>3459</v>
      </c>
    </row>
    <row r="2663" spans="1:18" s="28" customFormat="1" ht="13.8" hidden="1" x14ac:dyDescent="0.25">
      <c r="A2663" s="28" t="s">
        <v>296</v>
      </c>
      <c r="B2663" s="28" t="s">
        <v>3460</v>
      </c>
      <c r="D2663" s="43" t="s">
        <v>404</v>
      </c>
      <c r="H2663" s="28" t="s">
        <v>2225</v>
      </c>
      <c r="I2663" s="28" t="s">
        <v>395</v>
      </c>
      <c r="M2663" s="28" t="s">
        <v>282</v>
      </c>
      <c r="O2663" s="28" t="s">
        <v>3461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3462</v>
      </c>
      <c r="C2666" s="33"/>
      <c r="D2666" s="33"/>
      <c r="E2666" s="33"/>
      <c r="F2666" s="33"/>
      <c r="G2666" s="33"/>
      <c r="H2666" s="33" t="s">
        <v>3463</v>
      </c>
      <c r="I2666" s="33" t="s">
        <v>3463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3464</v>
      </c>
      <c r="D2667" s="24"/>
      <c r="E2667" s="24"/>
      <c r="F2667" s="24"/>
      <c r="G2667" s="24"/>
      <c r="H2667" s="24"/>
      <c r="I2667" s="33" t="s">
        <v>3463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3465</v>
      </c>
      <c r="H2668" s="28" t="s">
        <v>2629</v>
      </c>
      <c r="I2668" s="28" t="s">
        <v>2630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3466</v>
      </c>
      <c r="H2669" s="28" t="s">
        <v>2211</v>
      </c>
      <c r="I2669" s="28" t="s">
        <v>2212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3467</v>
      </c>
      <c r="H2670" s="28" t="s">
        <v>2214</v>
      </c>
      <c r="I2670" s="28" t="s">
        <v>2215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3468</v>
      </c>
      <c r="H2671" s="28" t="s">
        <v>2217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3469</v>
      </c>
      <c r="H2673" s="28" t="s">
        <v>2635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3470</v>
      </c>
      <c r="H2674" s="29" t="s">
        <v>2221</v>
      </c>
      <c r="I2674" s="28" t="s">
        <v>2212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3471</v>
      </c>
      <c r="H2675" s="29" t="s">
        <v>2223</v>
      </c>
      <c r="I2675" s="28" t="s">
        <v>2215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3472</v>
      </c>
      <c r="D2676" s="43" t="s">
        <v>404</v>
      </c>
      <c r="H2676" s="29" t="s">
        <v>2225</v>
      </c>
      <c r="I2676" s="28" t="s">
        <v>395</v>
      </c>
      <c r="M2676" s="28" t="s">
        <v>282</v>
      </c>
      <c r="O2676" s="28" t="s">
        <v>3473</v>
      </c>
    </row>
    <row r="2677" spans="1:18" s="28" customFormat="1" ht="13.8" hidden="1" x14ac:dyDescent="0.25">
      <c r="A2677" s="28" t="s">
        <v>268</v>
      </c>
      <c r="B2677" s="28" t="s">
        <v>3474</v>
      </c>
      <c r="H2677" s="28" t="s">
        <v>2641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3475</v>
      </c>
      <c r="H2678" s="29" t="s">
        <v>2221</v>
      </c>
      <c r="I2678" s="28" t="s">
        <v>2212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3476</v>
      </c>
      <c r="H2679" s="29" t="s">
        <v>2223</v>
      </c>
      <c r="I2679" s="28" t="s">
        <v>2215</v>
      </c>
      <c r="M2679" s="28" t="s">
        <v>282</v>
      </c>
    </row>
    <row r="2680" spans="1:18" ht="13.8" hidden="1" x14ac:dyDescent="0.25">
      <c r="A2680" s="28" t="s">
        <v>296</v>
      </c>
      <c r="B2680" s="28" t="s">
        <v>3477</v>
      </c>
      <c r="C2680" s="28"/>
      <c r="D2680" s="43" t="s">
        <v>404</v>
      </c>
      <c r="E2680" s="28"/>
      <c r="F2680" s="28"/>
      <c r="G2680" s="28"/>
      <c r="H2680" s="29" t="s">
        <v>2225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3478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3479</v>
      </c>
      <c r="C2681" s="28"/>
      <c r="D2681" s="28"/>
      <c r="E2681" s="28"/>
      <c r="F2681" s="28"/>
      <c r="G2681" s="28"/>
      <c r="H2681" s="28" t="s">
        <v>2647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3480</v>
      </c>
      <c r="C2682" s="28"/>
      <c r="D2682" s="28"/>
      <c r="E2682" s="28"/>
      <c r="F2682" s="28"/>
      <c r="G2682" s="28"/>
      <c r="H2682" s="29" t="s">
        <v>2221</v>
      </c>
      <c r="I2682" s="28" t="s">
        <v>2212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3481</v>
      </c>
      <c r="H2683" s="29" t="s">
        <v>2223</v>
      </c>
      <c r="I2683" s="28" t="s">
        <v>2215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3482</v>
      </c>
      <c r="D2684" s="43" t="s">
        <v>404</v>
      </c>
      <c r="H2684" s="29" t="s">
        <v>2225</v>
      </c>
      <c r="I2684" s="28" t="s">
        <v>395</v>
      </c>
      <c r="M2684" s="28" t="s">
        <v>282</v>
      </c>
      <c r="O2684" s="28" t="s">
        <v>3483</v>
      </c>
    </row>
    <row r="2685" spans="1:18" s="28" customFormat="1" ht="13.8" hidden="1" x14ac:dyDescent="0.25">
      <c r="A2685" s="28" t="s">
        <v>268</v>
      </c>
      <c r="B2685" s="28" t="s">
        <v>3484</v>
      </c>
      <c r="H2685" s="28" t="s">
        <v>2653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3485</v>
      </c>
      <c r="H2686" s="29" t="s">
        <v>2221</v>
      </c>
      <c r="I2686" s="28" t="s">
        <v>2212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3486</v>
      </c>
      <c r="H2687" s="29" t="s">
        <v>2223</v>
      </c>
      <c r="I2687" s="28" t="s">
        <v>2215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3487</v>
      </c>
      <c r="D2688" s="43" t="s">
        <v>404</v>
      </c>
      <c r="H2688" s="29" t="s">
        <v>2225</v>
      </c>
      <c r="I2688" s="28" t="s">
        <v>395</v>
      </c>
      <c r="M2688" s="28" t="s">
        <v>282</v>
      </c>
      <c r="O2688" s="28" t="s">
        <v>3488</v>
      </c>
    </row>
    <row r="2689" spans="1:18" s="28" customFormat="1" ht="13.8" hidden="1" x14ac:dyDescent="0.25">
      <c r="A2689" s="28" t="s">
        <v>268</v>
      </c>
      <c r="B2689" s="28" t="s">
        <v>3489</v>
      </c>
      <c r="H2689" s="29" t="s">
        <v>2659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3490</v>
      </c>
      <c r="H2690" s="28" t="s">
        <v>2221</v>
      </c>
      <c r="I2690" s="28" t="s">
        <v>2212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3491</v>
      </c>
      <c r="H2691" s="29" t="s">
        <v>2223</v>
      </c>
      <c r="I2691" s="28" t="s">
        <v>2215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3492</v>
      </c>
      <c r="D2692" s="43" t="s">
        <v>404</v>
      </c>
      <c r="H2692" s="28" t="s">
        <v>2225</v>
      </c>
      <c r="I2692" s="28" t="s">
        <v>395</v>
      </c>
      <c r="M2692" s="28" t="s">
        <v>282</v>
      </c>
      <c r="O2692" s="28" t="s">
        <v>3493</v>
      </c>
    </row>
    <row r="2693" spans="1:18" s="28" customFormat="1" ht="13.8" hidden="1" x14ac:dyDescent="0.25">
      <c r="A2693" s="28" t="s">
        <v>268</v>
      </c>
      <c r="B2693" s="28" t="s">
        <v>3494</v>
      </c>
      <c r="H2693" s="29" t="s">
        <v>2665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3495</v>
      </c>
      <c r="H2694" s="28" t="s">
        <v>2221</v>
      </c>
      <c r="I2694" s="28" t="s">
        <v>2212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3496</v>
      </c>
      <c r="H2695" s="29" t="s">
        <v>2223</v>
      </c>
      <c r="I2695" s="28" t="s">
        <v>2215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3497</v>
      </c>
      <c r="D2696" s="43" t="s">
        <v>404</v>
      </c>
      <c r="H2696" s="28" t="s">
        <v>2225</v>
      </c>
      <c r="I2696" s="28" t="s">
        <v>395</v>
      </c>
      <c r="M2696" s="28" t="s">
        <v>282</v>
      </c>
      <c r="O2696" s="28" t="s">
        <v>3498</v>
      </c>
    </row>
    <row r="2697" spans="1:18" s="28" customFormat="1" ht="13.8" hidden="1" x14ac:dyDescent="0.25">
      <c r="A2697" s="28" t="s">
        <v>268</v>
      </c>
      <c r="B2697" s="28" t="s">
        <v>3499</v>
      </c>
      <c r="H2697" s="29" t="s">
        <v>2248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3500</v>
      </c>
      <c r="D2698" s="43" t="s">
        <v>404</v>
      </c>
      <c r="H2698" s="28" t="s">
        <v>2221</v>
      </c>
      <c r="I2698" s="28" t="s">
        <v>2212</v>
      </c>
      <c r="M2698" s="28" t="s">
        <v>286</v>
      </c>
      <c r="O2698" s="28" t="s">
        <v>3501</v>
      </c>
    </row>
    <row r="2699" spans="1:18" s="28" customFormat="1" ht="14.25" hidden="1" customHeight="1" x14ac:dyDescent="0.25">
      <c r="A2699" s="28" t="s">
        <v>296</v>
      </c>
      <c r="B2699" s="28" t="s">
        <v>3502</v>
      </c>
      <c r="D2699" s="43" t="s">
        <v>404</v>
      </c>
      <c r="H2699" s="29" t="s">
        <v>2223</v>
      </c>
      <c r="I2699" s="28" t="s">
        <v>2215</v>
      </c>
      <c r="M2699" s="28" t="s">
        <v>282</v>
      </c>
      <c r="O2699" s="28" t="s">
        <v>3503</v>
      </c>
    </row>
    <row r="2700" spans="1:18" s="28" customFormat="1" ht="13.8" hidden="1" x14ac:dyDescent="0.25">
      <c r="A2700" s="28" t="s">
        <v>296</v>
      </c>
      <c r="B2700" s="28" t="s">
        <v>3504</v>
      </c>
      <c r="D2700" s="43" t="s">
        <v>404</v>
      </c>
      <c r="H2700" s="28" t="s">
        <v>2225</v>
      </c>
      <c r="I2700" s="28" t="s">
        <v>395</v>
      </c>
      <c r="M2700" s="28" t="s">
        <v>282</v>
      </c>
      <c r="O2700" s="28" t="s">
        <v>3505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3506</v>
      </c>
      <c r="C2703" s="33"/>
      <c r="D2703" s="33"/>
      <c r="E2703" s="33"/>
      <c r="F2703" s="33"/>
      <c r="G2703" s="33"/>
      <c r="H2703" s="33" t="s">
        <v>3507</v>
      </c>
      <c r="I2703" s="33" t="s">
        <v>3507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3508</v>
      </c>
      <c r="D2704" s="24"/>
      <c r="E2704" s="24"/>
      <c r="F2704" s="24"/>
      <c r="G2704" s="24"/>
      <c r="H2704" s="24"/>
      <c r="I2704" s="33" t="s">
        <v>3507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3509</v>
      </c>
      <c r="H2705" s="28" t="s">
        <v>2629</v>
      </c>
      <c r="I2705" s="28" t="s">
        <v>2630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3510</v>
      </c>
      <c r="H2706" s="28" t="s">
        <v>2211</v>
      </c>
      <c r="I2706" s="28" t="s">
        <v>2212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3511</v>
      </c>
      <c r="H2707" s="28" t="s">
        <v>2214</v>
      </c>
      <c r="I2707" s="28" t="s">
        <v>2215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3512</v>
      </c>
      <c r="H2708" s="28" t="s">
        <v>2217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3513</v>
      </c>
      <c r="H2710" s="28" t="s">
        <v>2635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3514</v>
      </c>
      <c r="H2711" s="29" t="s">
        <v>2221</v>
      </c>
      <c r="I2711" s="28" t="s">
        <v>2212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3515</v>
      </c>
      <c r="H2712" s="29" t="s">
        <v>2223</v>
      </c>
      <c r="I2712" s="28" t="s">
        <v>2215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3516</v>
      </c>
      <c r="D2713" s="43" t="s">
        <v>404</v>
      </c>
      <c r="H2713" s="29" t="s">
        <v>2225</v>
      </c>
      <c r="I2713" s="28" t="s">
        <v>395</v>
      </c>
      <c r="M2713" s="28" t="s">
        <v>282</v>
      </c>
      <c r="O2713" s="28" t="s">
        <v>3517</v>
      </c>
    </row>
    <row r="2714" spans="1:18" s="28" customFormat="1" ht="13.8" hidden="1" x14ac:dyDescent="0.25">
      <c r="A2714" s="28" t="s">
        <v>268</v>
      </c>
      <c r="B2714" s="28" t="s">
        <v>3518</v>
      </c>
      <c r="H2714" s="28" t="s">
        <v>2641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3519</v>
      </c>
      <c r="H2715" s="29" t="s">
        <v>2221</v>
      </c>
      <c r="I2715" s="28" t="s">
        <v>2212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3520</v>
      </c>
      <c r="H2716" s="29" t="s">
        <v>2223</v>
      </c>
      <c r="I2716" s="28" t="s">
        <v>2215</v>
      </c>
      <c r="M2716" s="28" t="s">
        <v>282</v>
      </c>
    </row>
    <row r="2717" spans="1:18" ht="13.8" hidden="1" x14ac:dyDescent="0.25">
      <c r="A2717" s="28" t="s">
        <v>296</v>
      </c>
      <c r="B2717" s="28" t="s">
        <v>3521</v>
      </c>
      <c r="C2717" s="28"/>
      <c r="D2717" s="43" t="s">
        <v>404</v>
      </c>
      <c r="E2717" s="28"/>
      <c r="F2717" s="28"/>
      <c r="G2717" s="28"/>
      <c r="H2717" s="29" t="s">
        <v>2225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3522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3523</v>
      </c>
      <c r="C2718" s="28"/>
      <c r="D2718" s="28"/>
      <c r="E2718" s="28"/>
      <c r="F2718" s="28"/>
      <c r="G2718" s="28"/>
      <c r="H2718" s="28" t="s">
        <v>2647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3524</v>
      </c>
      <c r="C2719" s="28"/>
      <c r="D2719" s="28"/>
      <c r="E2719" s="28"/>
      <c r="F2719" s="28"/>
      <c r="G2719" s="28"/>
      <c r="H2719" s="29" t="s">
        <v>2221</v>
      </c>
      <c r="I2719" s="28" t="s">
        <v>2212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3525</v>
      </c>
      <c r="H2720" s="29" t="s">
        <v>2223</v>
      </c>
      <c r="I2720" s="28" t="s">
        <v>2215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3526</v>
      </c>
      <c r="D2721" s="43" t="s">
        <v>404</v>
      </c>
      <c r="H2721" s="29" t="s">
        <v>2225</v>
      </c>
      <c r="I2721" s="28" t="s">
        <v>395</v>
      </c>
      <c r="M2721" s="28" t="s">
        <v>282</v>
      </c>
      <c r="O2721" s="28" t="s">
        <v>3527</v>
      </c>
    </row>
    <row r="2722" spans="1:15" s="28" customFormat="1" ht="13.8" hidden="1" x14ac:dyDescent="0.25">
      <c r="A2722" s="28" t="s">
        <v>268</v>
      </c>
      <c r="B2722" s="28" t="s">
        <v>3528</v>
      </c>
      <c r="H2722" s="28" t="s">
        <v>2653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3529</v>
      </c>
      <c r="H2723" s="29" t="s">
        <v>2221</v>
      </c>
      <c r="I2723" s="28" t="s">
        <v>2212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3530</v>
      </c>
      <c r="H2724" s="29" t="s">
        <v>2223</v>
      </c>
      <c r="I2724" s="28" t="s">
        <v>2215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3531</v>
      </c>
      <c r="D2725" s="43" t="s">
        <v>404</v>
      </c>
      <c r="H2725" s="29" t="s">
        <v>2225</v>
      </c>
      <c r="I2725" s="28" t="s">
        <v>395</v>
      </c>
      <c r="M2725" s="28" t="s">
        <v>282</v>
      </c>
      <c r="O2725" s="28" t="s">
        <v>3532</v>
      </c>
    </row>
    <row r="2726" spans="1:15" s="28" customFormat="1" ht="13.8" hidden="1" x14ac:dyDescent="0.25">
      <c r="A2726" s="28" t="s">
        <v>268</v>
      </c>
      <c r="B2726" s="28" t="s">
        <v>3533</v>
      </c>
      <c r="H2726" s="29" t="s">
        <v>2659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3534</v>
      </c>
      <c r="H2727" s="28" t="s">
        <v>2221</v>
      </c>
      <c r="I2727" s="28" t="s">
        <v>2212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3535</v>
      </c>
      <c r="H2728" s="29" t="s">
        <v>2223</v>
      </c>
      <c r="I2728" s="28" t="s">
        <v>2215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3536</v>
      </c>
      <c r="D2729" s="43" t="s">
        <v>404</v>
      </c>
      <c r="H2729" s="28" t="s">
        <v>2225</v>
      </c>
      <c r="I2729" s="28" t="s">
        <v>395</v>
      </c>
      <c r="M2729" s="28" t="s">
        <v>282</v>
      </c>
      <c r="O2729" s="28" t="s">
        <v>3537</v>
      </c>
    </row>
    <row r="2730" spans="1:15" s="28" customFormat="1" ht="13.8" hidden="1" x14ac:dyDescent="0.25">
      <c r="A2730" s="28" t="s">
        <v>268</v>
      </c>
      <c r="B2730" s="28" t="s">
        <v>3538</v>
      </c>
      <c r="H2730" s="29" t="s">
        <v>2665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3539</v>
      </c>
      <c r="H2731" s="28" t="s">
        <v>2221</v>
      </c>
      <c r="I2731" s="28" t="s">
        <v>2212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3540</v>
      </c>
      <c r="H2732" s="29" t="s">
        <v>2223</v>
      </c>
      <c r="I2732" s="28" t="s">
        <v>2215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3541</v>
      </c>
      <c r="D2733" s="43" t="s">
        <v>404</v>
      </c>
      <c r="H2733" s="28" t="s">
        <v>2225</v>
      </c>
      <c r="I2733" s="28" t="s">
        <v>395</v>
      </c>
      <c r="M2733" s="28" t="s">
        <v>282</v>
      </c>
      <c r="O2733" s="28" t="s">
        <v>3542</v>
      </c>
    </row>
    <row r="2734" spans="1:15" s="28" customFormat="1" ht="13.8" hidden="1" x14ac:dyDescent="0.25">
      <c r="A2734" s="28" t="s">
        <v>268</v>
      </c>
      <c r="B2734" s="28" t="s">
        <v>3543</v>
      </c>
      <c r="H2734" s="29" t="s">
        <v>2248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3544</v>
      </c>
      <c r="D2735" s="43" t="s">
        <v>404</v>
      </c>
      <c r="H2735" s="28" t="s">
        <v>2221</v>
      </c>
      <c r="I2735" s="28" t="s">
        <v>2212</v>
      </c>
      <c r="M2735" s="28" t="s">
        <v>286</v>
      </c>
      <c r="O2735" s="28" t="s">
        <v>3545</v>
      </c>
    </row>
    <row r="2736" spans="1:15" s="28" customFormat="1" ht="14.25" hidden="1" customHeight="1" x14ac:dyDescent="0.25">
      <c r="A2736" s="28" t="s">
        <v>296</v>
      </c>
      <c r="B2736" s="28" t="s">
        <v>3546</v>
      </c>
      <c r="D2736" s="43" t="s">
        <v>404</v>
      </c>
      <c r="H2736" s="29" t="s">
        <v>2223</v>
      </c>
      <c r="I2736" s="28" t="s">
        <v>2215</v>
      </c>
      <c r="M2736" s="28" t="s">
        <v>282</v>
      </c>
      <c r="O2736" s="28" t="s">
        <v>3547</v>
      </c>
    </row>
    <row r="2737" spans="1:18" s="28" customFormat="1" ht="13.8" hidden="1" x14ac:dyDescent="0.25">
      <c r="A2737" s="28" t="s">
        <v>296</v>
      </c>
      <c r="B2737" s="28" t="s">
        <v>3548</v>
      </c>
      <c r="D2737" s="43" t="s">
        <v>404</v>
      </c>
      <c r="H2737" s="28" t="s">
        <v>2225</v>
      </c>
      <c r="I2737" s="28" t="s">
        <v>395</v>
      </c>
      <c r="M2737" s="28" t="s">
        <v>282</v>
      </c>
      <c r="O2737" s="28" t="s">
        <v>3549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3550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3551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3552</v>
      </c>
      <c r="H2741" s="28" t="s">
        <v>2629</v>
      </c>
      <c r="I2741" s="28" t="s">
        <v>2630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3553</v>
      </c>
      <c r="H2742" s="28" t="s">
        <v>2211</v>
      </c>
      <c r="I2742" s="28" t="s">
        <v>2212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3554</v>
      </c>
      <c r="H2743" s="28" t="s">
        <v>2214</v>
      </c>
      <c r="I2743" s="28" t="s">
        <v>2215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3555</v>
      </c>
      <c r="H2744" s="28" t="s">
        <v>2217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3556</v>
      </c>
      <c r="H2746" s="28" t="s">
        <v>2635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3557</v>
      </c>
      <c r="H2747" s="29" t="s">
        <v>2221</v>
      </c>
      <c r="I2747" s="28" t="s">
        <v>2212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3558</v>
      </c>
      <c r="H2748" s="29" t="s">
        <v>2223</v>
      </c>
      <c r="I2748" s="28" t="s">
        <v>2215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3559</v>
      </c>
      <c r="D2749" s="43" t="s">
        <v>404</v>
      </c>
      <c r="H2749" s="29" t="s">
        <v>2225</v>
      </c>
      <c r="I2749" s="28" t="s">
        <v>395</v>
      </c>
      <c r="M2749" s="28" t="s">
        <v>282</v>
      </c>
      <c r="O2749" s="28" t="s">
        <v>3560</v>
      </c>
    </row>
    <row r="2750" spans="1:18" s="28" customFormat="1" ht="13.8" hidden="1" x14ac:dyDescent="0.25">
      <c r="A2750" s="28" t="s">
        <v>268</v>
      </c>
      <c r="B2750" s="28" t="s">
        <v>3561</v>
      </c>
      <c r="H2750" s="28" t="s">
        <v>2641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3562</v>
      </c>
      <c r="H2751" s="29" t="s">
        <v>2221</v>
      </c>
      <c r="I2751" s="28" t="s">
        <v>2212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3563</v>
      </c>
      <c r="H2752" s="29" t="s">
        <v>2223</v>
      </c>
      <c r="I2752" s="28" t="s">
        <v>2215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3564</v>
      </c>
      <c r="C2753" s="28"/>
      <c r="D2753" s="43" t="s">
        <v>404</v>
      </c>
      <c r="E2753" s="28"/>
      <c r="F2753" s="28"/>
      <c r="G2753" s="28"/>
      <c r="H2753" s="29" t="s">
        <v>2225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3565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3566</v>
      </c>
      <c r="C2754" s="28"/>
      <c r="D2754" s="28"/>
      <c r="E2754" s="28"/>
      <c r="F2754" s="28"/>
      <c r="G2754" s="28"/>
      <c r="H2754" s="28" t="s">
        <v>2647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3567</v>
      </c>
      <c r="C2755" s="28"/>
      <c r="D2755" s="28"/>
      <c r="E2755" s="28"/>
      <c r="F2755" s="28"/>
      <c r="G2755" s="28"/>
      <c r="H2755" s="29" t="s">
        <v>2221</v>
      </c>
      <c r="I2755" s="28" t="s">
        <v>2212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3568</v>
      </c>
      <c r="H2756" s="29" t="s">
        <v>2223</v>
      </c>
      <c r="I2756" s="28" t="s">
        <v>2215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3569</v>
      </c>
      <c r="D2757" s="43" t="s">
        <v>404</v>
      </c>
      <c r="H2757" s="29" t="s">
        <v>2225</v>
      </c>
      <c r="I2757" s="28" t="s">
        <v>395</v>
      </c>
      <c r="M2757" s="28" t="s">
        <v>282</v>
      </c>
      <c r="O2757" s="28" t="s">
        <v>3570</v>
      </c>
    </row>
    <row r="2758" spans="1:18" s="28" customFormat="1" ht="13.8" hidden="1" x14ac:dyDescent="0.25">
      <c r="A2758" s="28" t="s">
        <v>268</v>
      </c>
      <c r="B2758" s="28" t="s">
        <v>3571</v>
      </c>
      <c r="H2758" s="28" t="s">
        <v>2653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3572</v>
      </c>
      <c r="H2759" s="29" t="s">
        <v>2221</v>
      </c>
      <c r="I2759" s="28" t="s">
        <v>2212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3573</v>
      </c>
      <c r="H2760" s="29" t="s">
        <v>2223</v>
      </c>
      <c r="I2760" s="28" t="s">
        <v>2215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3574</v>
      </c>
      <c r="D2761" s="43" t="s">
        <v>404</v>
      </c>
      <c r="H2761" s="29" t="s">
        <v>2225</v>
      </c>
      <c r="I2761" s="28" t="s">
        <v>395</v>
      </c>
      <c r="M2761" s="28" t="s">
        <v>282</v>
      </c>
      <c r="O2761" s="28" t="s">
        <v>3575</v>
      </c>
    </row>
    <row r="2762" spans="1:18" s="28" customFormat="1" ht="13.8" hidden="1" x14ac:dyDescent="0.25">
      <c r="A2762" s="28" t="s">
        <v>268</v>
      </c>
      <c r="B2762" s="28" t="s">
        <v>3576</v>
      </c>
      <c r="H2762" s="29" t="s">
        <v>2659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3577</v>
      </c>
      <c r="H2763" s="28" t="s">
        <v>2221</v>
      </c>
      <c r="I2763" s="28" t="s">
        <v>2212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3578</v>
      </c>
      <c r="H2764" s="29" t="s">
        <v>2223</v>
      </c>
      <c r="I2764" s="28" t="s">
        <v>2215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3579</v>
      </c>
      <c r="D2765" s="43" t="s">
        <v>404</v>
      </c>
      <c r="H2765" s="28" t="s">
        <v>2225</v>
      </c>
      <c r="I2765" s="28" t="s">
        <v>395</v>
      </c>
      <c r="M2765" s="28" t="s">
        <v>282</v>
      </c>
      <c r="O2765" s="28" t="s">
        <v>3580</v>
      </c>
    </row>
    <row r="2766" spans="1:18" s="28" customFormat="1" ht="13.8" hidden="1" x14ac:dyDescent="0.25">
      <c r="A2766" s="28" t="s">
        <v>268</v>
      </c>
      <c r="B2766" s="28" t="s">
        <v>3581</v>
      </c>
      <c r="H2766" s="29" t="s">
        <v>2665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3582</v>
      </c>
      <c r="H2767" s="28" t="s">
        <v>2221</v>
      </c>
      <c r="I2767" s="28" t="s">
        <v>2212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3583</v>
      </c>
      <c r="H2768" s="29" t="s">
        <v>2223</v>
      </c>
      <c r="I2768" s="28" t="s">
        <v>2215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3584</v>
      </c>
      <c r="D2769" s="43" t="s">
        <v>404</v>
      </c>
      <c r="H2769" s="28" t="s">
        <v>2225</v>
      </c>
      <c r="I2769" s="28" t="s">
        <v>395</v>
      </c>
      <c r="M2769" s="28" t="s">
        <v>282</v>
      </c>
      <c r="O2769" s="28" t="s">
        <v>3585</v>
      </c>
    </row>
    <row r="2770" spans="1:18" s="28" customFormat="1" ht="13.8" hidden="1" x14ac:dyDescent="0.25">
      <c r="A2770" s="28" t="s">
        <v>268</v>
      </c>
      <c r="B2770" s="28" t="s">
        <v>3586</v>
      </c>
      <c r="H2770" s="29" t="s">
        <v>2248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3587</v>
      </c>
      <c r="D2771" s="43" t="s">
        <v>404</v>
      </c>
      <c r="H2771" s="28" t="s">
        <v>2221</v>
      </c>
      <c r="I2771" s="28" t="s">
        <v>2212</v>
      </c>
      <c r="M2771" s="28" t="s">
        <v>286</v>
      </c>
      <c r="O2771" s="28" t="s">
        <v>3588</v>
      </c>
    </row>
    <row r="2772" spans="1:18" s="28" customFormat="1" ht="14.25" hidden="1" customHeight="1" x14ac:dyDescent="0.25">
      <c r="A2772" s="28" t="s">
        <v>296</v>
      </c>
      <c r="B2772" s="28" t="s">
        <v>3589</v>
      </c>
      <c r="D2772" s="43" t="s">
        <v>404</v>
      </c>
      <c r="H2772" s="29" t="s">
        <v>2223</v>
      </c>
      <c r="I2772" s="28" t="s">
        <v>2215</v>
      </c>
      <c r="M2772" s="28" t="s">
        <v>282</v>
      </c>
      <c r="O2772" s="28" t="s">
        <v>3590</v>
      </c>
    </row>
    <row r="2773" spans="1:18" s="28" customFormat="1" ht="13.8" hidden="1" x14ac:dyDescent="0.25">
      <c r="A2773" s="28" t="s">
        <v>296</v>
      </c>
      <c r="B2773" s="28" t="s">
        <v>3591</v>
      </c>
      <c r="D2773" s="43" t="s">
        <v>404</v>
      </c>
      <c r="H2773" s="28" t="s">
        <v>2225</v>
      </c>
      <c r="I2773" s="28" t="s">
        <v>395</v>
      </c>
      <c r="M2773" s="28" t="s">
        <v>282</v>
      </c>
      <c r="O2773" s="28" t="s">
        <v>3592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3593</v>
      </c>
      <c r="C2776" s="33"/>
      <c r="D2776" s="33"/>
      <c r="E2776" s="33"/>
      <c r="F2776" s="33"/>
      <c r="G2776" s="33"/>
      <c r="H2776" s="33" t="s">
        <v>3594</v>
      </c>
      <c r="I2776" s="33" t="s">
        <v>3594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3595</v>
      </c>
      <c r="D2777" s="24"/>
      <c r="E2777" s="24"/>
      <c r="F2777" s="24"/>
      <c r="G2777" s="24"/>
      <c r="H2777" s="24"/>
      <c r="I2777" s="33" t="s">
        <v>3594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3596</v>
      </c>
      <c r="H2778" s="28" t="s">
        <v>2629</v>
      </c>
      <c r="I2778" s="28" t="s">
        <v>2630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3597</v>
      </c>
      <c r="H2779" s="28" t="s">
        <v>2211</v>
      </c>
      <c r="I2779" s="28" t="s">
        <v>2212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3598</v>
      </c>
      <c r="H2780" s="28" t="s">
        <v>2214</v>
      </c>
      <c r="I2780" s="28" t="s">
        <v>2215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3599</v>
      </c>
      <c r="H2781" s="28" t="s">
        <v>2217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3600</v>
      </c>
      <c r="H2783" s="28" t="s">
        <v>3601</v>
      </c>
      <c r="I2783" s="28" t="s">
        <v>2626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3602</v>
      </c>
      <c r="D2784" s="28" t="s">
        <v>404</v>
      </c>
      <c r="H2784" s="29" t="s">
        <v>2221</v>
      </c>
      <c r="I2784" s="28" t="s">
        <v>2212</v>
      </c>
      <c r="M2784" s="28" t="s">
        <v>286</v>
      </c>
      <c r="O2784" s="28" t="s">
        <v>3603</v>
      </c>
    </row>
    <row r="2785" spans="1:15" s="28" customFormat="1" ht="13.8" hidden="1" x14ac:dyDescent="0.25">
      <c r="A2785" s="28" t="s">
        <v>296</v>
      </c>
      <c r="B2785" s="28" t="s">
        <v>3604</v>
      </c>
      <c r="D2785" s="28" t="s">
        <v>404</v>
      </c>
      <c r="H2785" s="29" t="s">
        <v>2223</v>
      </c>
      <c r="I2785" s="28" t="s">
        <v>2215</v>
      </c>
      <c r="M2785" s="28" t="s">
        <v>282</v>
      </c>
      <c r="O2785" s="28" t="s">
        <v>3605</v>
      </c>
    </row>
    <row r="2786" spans="1:15" s="28" customFormat="1" ht="13.8" hidden="1" x14ac:dyDescent="0.25">
      <c r="A2786" s="28" t="s">
        <v>296</v>
      </c>
      <c r="B2786" s="28" t="s">
        <v>3606</v>
      </c>
      <c r="D2786" s="28" t="s">
        <v>404</v>
      </c>
      <c r="H2786" s="29" t="s">
        <v>2225</v>
      </c>
      <c r="I2786" s="28" t="s">
        <v>395</v>
      </c>
      <c r="M2786" s="28" t="s">
        <v>282</v>
      </c>
      <c r="O2786" s="28" t="s">
        <v>3607</v>
      </c>
    </row>
    <row r="2787" spans="1:15" s="28" customFormat="1" ht="13.8" hidden="1" x14ac:dyDescent="0.25">
      <c r="A2787" s="28" t="s">
        <v>268</v>
      </c>
      <c r="B2787" s="28" t="s">
        <v>3608</v>
      </c>
      <c r="H2787" s="28" t="s">
        <v>3609</v>
      </c>
      <c r="I2787" s="28" t="s">
        <v>2678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3610</v>
      </c>
      <c r="D2788" s="28" t="s">
        <v>404</v>
      </c>
      <c r="H2788" s="29" t="s">
        <v>2221</v>
      </c>
      <c r="I2788" s="28" t="s">
        <v>2212</v>
      </c>
      <c r="M2788" s="28" t="s">
        <v>286</v>
      </c>
      <c r="O2788" s="28" t="s">
        <v>3611</v>
      </c>
    </row>
    <row r="2789" spans="1:15" s="28" customFormat="1" ht="13.8" hidden="1" x14ac:dyDescent="0.25">
      <c r="A2789" s="28" t="s">
        <v>296</v>
      </c>
      <c r="B2789" s="28" t="s">
        <v>3612</v>
      </c>
      <c r="D2789" s="28" t="s">
        <v>404</v>
      </c>
      <c r="H2789" s="29" t="s">
        <v>2223</v>
      </c>
      <c r="I2789" s="28" t="s">
        <v>2215</v>
      </c>
      <c r="M2789" s="28" t="s">
        <v>282</v>
      </c>
      <c r="O2789" s="28" t="s">
        <v>3613</v>
      </c>
    </row>
    <row r="2790" spans="1:15" s="28" customFormat="1" ht="13.8" hidden="1" x14ac:dyDescent="0.25">
      <c r="A2790" s="28" t="s">
        <v>296</v>
      </c>
      <c r="B2790" s="28" t="s">
        <v>3614</v>
      </c>
      <c r="D2790" s="28" t="s">
        <v>404</v>
      </c>
      <c r="H2790" s="29" t="s">
        <v>2225</v>
      </c>
      <c r="I2790" s="28" t="s">
        <v>395</v>
      </c>
      <c r="M2790" s="28" t="s">
        <v>282</v>
      </c>
      <c r="O2790" s="28" t="s">
        <v>3615</v>
      </c>
    </row>
    <row r="2791" spans="1:15" s="28" customFormat="1" ht="13.8" hidden="1" x14ac:dyDescent="0.25">
      <c r="A2791" s="28" t="s">
        <v>268</v>
      </c>
      <c r="B2791" s="28" t="s">
        <v>3616</v>
      </c>
      <c r="H2791" s="28" t="s">
        <v>3617</v>
      </c>
      <c r="I2791" s="28" t="s">
        <v>3618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3619</v>
      </c>
      <c r="D2792" s="28" t="s">
        <v>404</v>
      </c>
      <c r="H2792" s="29" t="s">
        <v>2221</v>
      </c>
      <c r="I2792" s="28" t="s">
        <v>2212</v>
      </c>
      <c r="M2792" s="28" t="s">
        <v>286</v>
      </c>
      <c r="O2792" s="28" t="s">
        <v>3620</v>
      </c>
    </row>
    <row r="2793" spans="1:15" s="28" customFormat="1" ht="13.8" hidden="1" x14ac:dyDescent="0.25">
      <c r="A2793" s="28" t="s">
        <v>296</v>
      </c>
      <c r="B2793" s="28" t="s">
        <v>3621</v>
      </c>
      <c r="D2793" s="28" t="s">
        <v>404</v>
      </c>
      <c r="H2793" s="29" t="s">
        <v>2223</v>
      </c>
      <c r="I2793" s="28" t="s">
        <v>2215</v>
      </c>
      <c r="M2793" s="28" t="s">
        <v>282</v>
      </c>
      <c r="O2793" s="28" t="s">
        <v>3622</v>
      </c>
    </row>
    <row r="2794" spans="1:15" s="28" customFormat="1" ht="13.8" hidden="1" x14ac:dyDescent="0.25">
      <c r="A2794" s="28" t="s">
        <v>296</v>
      </c>
      <c r="B2794" s="28" t="s">
        <v>3623</v>
      </c>
      <c r="D2794" s="28" t="s">
        <v>404</v>
      </c>
      <c r="H2794" s="29" t="s">
        <v>2225</v>
      </c>
      <c r="I2794" s="28" t="s">
        <v>395</v>
      </c>
      <c r="M2794" s="28" t="s">
        <v>282</v>
      </c>
      <c r="O2794" s="28" t="s">
        <v>3624</v>
      </c>
    </row>
    <row r="2795" spans="1:15" s="28" customFormat="1" ht="13.8" hidden="1" x14ac:dyDescent="0.25">
      <c r="A2795" s="28" t="s">
        <v>268</v>
      </c>
      <c r="B2795" s="28" t="s">
        <v>3625</v>
      </c>
      <c r="H2795" s="28" t="s">
        <v>3626</v>
      </c>
      <c r="I2795" s="28" t="s">
        <v>3627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3628</v>
      </c>
      <c r="D2796" s="28" t="s">
        <v>404</v>
      </c>
      <c r="H2796" s="29" t="s">
        <v>2221</v>
      </c>
      <c r="I2796" s="28" t="s">
        <v>2212</v>
      </c>
      <c r="M2796" s="28" t="s">
        <v>286</v>
      </c>
      <c r="O2796" s="28" t="s">
        <v>3629</v>
      </c>
    </row>
    <row r="2797" spans="1:15" s="28" customFormat="1" ht="13.8" hidden="1" x14ac:dyDescent="0.25">
      <c r="A2797" s="28" t="s">
        <v>296</v>
      </c>
      <c r="B2797" s="28" t="s">
        <v>3630</v>
      </c>
      <c r="D2797" s="28" t="s">
        <v>404</v>
      </c>
      <c r="H2797" s="29" t="s">
        <v>2223</v>
      </c>
      <c r="I2797" s="28" t="s">
        <v>2215</v>
      </c>
      <c r="M2797" s="28" t="s">
        <v>282</v>
      </c>
      <c r="O2797" s="28" t="s">
        <v>3631</v>
      </c>
    </row>
    <row r="2798" spans="1:15" s="28" customFormat="1" ht="13.8" hidden="1" x14ac:dyDescent="0.25">
      <c r="A2798" s="28" t="s">
        <v>296</v>
      </c>
      <c r="B2798" s="28" t="s">
        <v>3632</v>
      </c>
      <c r="D2798" s="28" t="s">
        <v>404</v>
      </c>
      <c r="H2798" s="29" t="s">
        <v>2225</v>
      </c>
      <c r="I2798" s="28" t="s">
        <v>395</v>
      </c>
      <c r="M2798" s="28" t="s">
        <v>282</v>
      </c>
      <c r="O2798" s="28" t="s">
        <v>3633</v>
      </c>
    </row>
    <row r="2799" spans="1:15" s="28" customFormat="1" ht="13.8" hidden="1" x14ac:dyDescent="0.25">
      <c r="A2799" s="28" t="s">
        <v>268</v>
      </c>
      <c r="B2799" s="28" t="s">
        <v>3634</v>
      </c>
      <c r="H2799" s="29" t="s">
        <v>3635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3636</v>
      </c>
      <c r="D2800" s="28" t="s">
        <v>404</v>
      </c>
      <c r="H2800" s="28" t="s">
        <v>2221</v>
      </c>
      <c r="I2800" s="28" t="s">
        <v>2212</v>
      </c>
      <c r="M2800" s="28" t="s">
        <v>286</v>
      </c>
      <c r="O2800" s="28" t="s">
        <v>3637</v>
      </c>
    </row>
    <row r="2801" spans="1:15" s="28" customFormat="1" ht="13.8" hidden="1" x14ac:dyDescent="0.25">
      <c r="A2801" s="28" t="s">
        <v>296</v>
      </c>
      <c r="B2801" s="28" t="s">
        <v>3638</v>
      </c>
      <c r="D2801" s="28" t="s">
        <v>404</v>
      </c>
      <c r="H2801" s="29" t="s">
        <v>2223</v>
      </c>
      <c r="I2801" s="28" t="s">
        <v>2215</v>
      </c>
      <c r="M2801" s="28" t="s">
        <v>282</v>
      </c>
      <c r="O2801" s="28" t="s">
        <v>3639</v>
      </c>
    </row>
    <row r="2802" spans="1:15" s="28" customFormat="1" ht="13.8" hidden="1" x14ac:dyDescent="0.25">
      <c r="A2802" s="28" t="s">
        <v>296</v>
      </c>
      <c r="B2802" s="28" t="s">
        <v>3640</v>
      </c>
      <c r="D2802" s="28" t="s">
        <v>404</v>
      </c>
      <c r="H2802" s="28" t="s">
        <v>2225</v>
      </c>
      <c r="I2802" s="28" t="s">
        <v>395</v>
      </c>
      <c r="M2802" s="28" t="s">
        <v>282</v>
      </c>
      <c r="O2802" s="28" t="s">
        <v>3641</v>
      </c>
    </row>
    <row r="2803" spans="1:15" s="28" customFormat="1" ht="13.8" hidden="1" x14ac:dyDescent="0.25">
      <c r="A2803" s="28" t="s">
        <v>268</v>
      </c>
      <c r="B2803" s="28" t="s">
        <v>3642</v>
      </c>
      <c r="H2803" s="29" t="s">
        <v>3643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3644</v>
      </c>
      <c r="D2804" s="28" t="s">
        <v>404</v>
      </c>
      <c r="H2804" s="28" t="s">
        <v>2221</v>
      </c>
      <c r="I2804" s="28" t="s">
        <v>2212</v>
      </c>
      <c r="M2804" s="28" t="s">
        <v>286</v>
      </c>
      <c r="O2804" s="28" t="s">
        <v>3645</v>
      </c>
    </row>
    <row r="2805" spans="1:15" s="28" customFormat="1" ht="13.8" hidden="1" x14ac:dyDescent="0.25">
      <c r="A2805" s="28" t="s">
        <v>296</v>
      </c>
      <c r="B2805" s="28" t="s">
        <v>3646</v>
      </c>
      <c r="D2805" s="28" t="s">
        <v>404</v>
      </c>
      <c r="H2805" s="29" t="s">
        <v>2223</v>
      </c>
      <c r="I2805" s="28" t="s">
        <v>2215</v>
      </c>
      <c r="M2805" s="28" t="s">
        <v>282</v>
      </c>
      <c r="O2805" s="28" t="s">
        <v>3647</v>
      </c>
    </row>
    <row r="2806" spans="1:15" s="28" customFormat="1" ht="13.8" hidden="1" x14ac:dyDescent="0.25">
      <c r="A2806" s="28" t="s">
        <v>296</v>
      </c>
      <c r="B2806" s="28" t="s">
        <v>3648</v>
      </c>
      <c r="D2806" s="28" t="s">
        <v>404</v>
      </c>
      <c r="H2806" s="28" t="s">
        <v>2225</v>
      </c>
      <c r="I2806" s="28" t="s">
        <v>395</v>
      </c>
      <c r="M2806" s="28" t="s">
        <v>282</v>
      </c>
      <c r="O2806" s="28" t="s">
        <v>3649</v>
      </c>
    </row>
    <row r="2807" spans="1:15" s="28" customFormat="1" ht="13.8" hidden="1" x14ac:dyDescent="0.25">
      <c r="A2807" s="28" t="s">
        <v>268</v>
      </c>
      <c r="B2807" s="28" t="s">
        <v>3650</v>
      </c>
      <c r="H2807" s="29" t="s">
        <v>3651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3652</v>
      </c>
      <c r="D2808" s="28" t="s">
        <v>404</v>
      </c>
      <c r="H2808" s="28" t="s">
        <v>2221</v>
      </c>
      <c r="I2808" s="28" t="s">
        <v>2212</v>
      </c>
      <c r="M2808" s="28" t="s">
        <v>286</v>
      </c>
      <c r="O2808" s="28" t="s">
        <v>3653</v>
      </c>
    </row>
    <row r="2809" spans="1:15" s="28" customFormat="1" ht="13.8" hidden="1" x14ac:dyDescent="0.25">
      <c r="A2809" s="28" t="s">
        <v>296</v>
      </c>
      <c r="B2809" s="28" t="s">
        <v>3654</v>
      </c>
      <c r="D2809" s="28" t="s">
        <v>404</v>
      </c>
      <c r="H2809" s="29" t="s">
        <v>2223</v>
      </c>
      <c r="I2809" s="28" t="s">
        <v>2215</v>
      </c>
      <c r="M2809" s="28" t="s">
        <v>282</v>
      </c>
      <c r="O2809" s="28" t="s">
        <v>3655</v>
      </c>
    </row>
    <row r="2810" spans="1:15" s="28" customFormat="1" ht="13.8" hidden="1" x14ac:dyDescent="0.25">
      <c r="A2810" s="28" t="s">
        <v>296</v>
      </c>
      <c r="B2810" s="28" t="s">
        <v>3656</v>
      </c>
      <c r="D2810" s="28" t="s">
        <v>404</v>
      </c>
      <c r="H2810" s="28" t="s">
        <v>2225</v>
      </c>
      <c r="I2810" s="28" t="s">
        <v>395</v>
      </c>
      <c r="M2810" s="28" t="s">
        <v>282</v>
      </c>
      <c r="O2810" s="28" t="s">
        <v>3657</v>
      </c>
    </row>
    <row r="2811" spans="1:15" s="28" customFormat="1" ht="13.8" hidden="1" x14ac:dyDescent="0.25">
      <c r="A2811" s="28" t="s">
        <v>268</v>
      </c>
      <c r="B2811" s="28" t="s">
        <v>3658</v>
      </c>
      <c r="H2811" s="29" t="s">
        <v>3659</v>
      </c>
      <c r="I2811" s="28" t="s">
        <v>2940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3660</v>
      </c>
      <c r="D2812" s="28" t="s">
        <v>404</v>
      </c>
      <c r="H2812" s="28" t="s">
        <v>2221</v>
      </c>
      <c r="I2812" s="28" t="s">
        <v>2212</v>
      </c>
      <c r="M2812" s="28" t="s">
        <v>286</v>
      </c>
      <c r="O2812" s="28" t="s">
        <v>3661</v>
      </c>
    </row>
    <row r="2813" spans="1:15" s="28" customFormat="1" ht="13.8" hidden="1" x14ac:dyDescent="0.25">
      <c r="A2813" s="28" t="s">
        <v>296</v>
      </c>
      <c r="B2813" s="28" t="s">
        <v>3662</v>
      </c>
      <c r="D2813" s="28" t="s">
        <v>404</v>
      </c>
      <c r="H2813" s="29" t="s">
        <v>2223</v>
      </c>
      <c r="I2813" s="28" t="s">
        <v>2215</v>
      </c>
      <c r="M2813" s="28" t="s">
        <v>282</v>
      </c>
      <c r="O2813" s="28" t="s">
        <v>3663</v>
      </c>
    </row>
    <row r="2814" spans="1:15" s="28" customFormat="1" ht="13.8" hidden="1" x14ac:dyDescent="0.25">
      <c r="A2814" s="28" t="s">
        <v>296</v>
      </c>
      <c r="B2814" s="28" t="s">
        <v>3664</v>
      </c>
      <c r="D2814" s="28" t="s">
        <v>404</v>
      </c>
      <c r="H2814" s="28" t="s">
        <v>2225</v>
      </c>
      <c r="I2814" s="28" t="s">
        <v>395</v>
      </c>
      <c r="M2814" s="28" t="s">
        <v>282</v>
      </c>
      <c r="O2814" s="28" t="s">
        <v>3665</v>
      </c>
    </row>
    <row r="2815" spans="1:15" s="28" customFormat="1" ht="13.8" hidden="1" x14ac:dyDescent="0.25">
      <c r="A2815" s="28" t="s">
        <v>268</v>
      </c>
      <c r="B2815" s="28" t="s">
        <v>3666</v>
      </c>
      <c r="H2815" s="29" t="s">
        <v>3667</v>
      </c>
      <c r="I2815" s="28" t="s">
        <v>2984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3668</v>
      </c>
      <c r="D2816" s="28" t="s">
        <v>404</v>
      </c>
      <c r="H2816" s="28" t="s">
        <v>2221</v>
      </c>
      <c r="I2816" s="28" t="s">
        <v>2212</v>
      </c>
      <c r="M2816" s="28" t="s">
        <v>286</v>
      </c>
      <c r="O2816" s="28" t="s">
        <v>3669</v>
      </c>
    </row>
    <row r="2817" spans="1:15" s="28" customFormat="1" ht="13.8" hidden="1" x14ac:dyDescent="0.25">
      <c r="A2817" s="28" t="s">
        <v>296</v>
      </c>
      <c r="B2817" s="28" t="s">
        <v>3670</v>
      </c>
      <c r="D2817" s="28" t="s">
        <v>404</v>
      </c>
      <c r="H2817" s="29" t="s">
        <v>2223</v>
      </c>
      <c r="I2817" s="28" t="s">
        <v>2215</v>
      </c>
      <c r="M2817" s="28" t="s">
        <v>282</v>
      </c>
      <c r="O2817" s="28" t="s">
        <v>3671</v>
      </c>
    </row>
    <row r="2818" spans="1:15" s="28" customFormat="1" ht="13.8" hidden="1" x14ac:dyDescent="0.25">
      <c r="A2818" s="28" t="s">
        <v>296</v>
      </c>
      <c r="B2818" s="28" t="s">
        <v>3672</v>
      </c>
      <c r="D2818" s="28" t="s">
        <v>404</v>
      </c>
      <c r="H2818" s="28" t="s">
        <v>2225</v>
      </c>
      <c r="I2818" s="28" t="s">
        <v>395</v>
      </c>
      <c r="M2818" s="28" t="s">
        <v>282</v>
      </c>
      <c r="O2818" s="28" t="s">
        <v>3673</v>
      </c>
    </row>
    <row r="2819" spans="1:15" s="28" customFormat="1" ht="13.8" hidden="1" x14ac:dyDescent="0.25">
      <c r="A2819" s="28" t="s">
        <v>268</v>
      </c>
      <c r="B2819" s="28" t="s">
        <v>3674</v>
      </c>
      <c r="H2819" s="29" t="s">
        <v>3675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3676</v>
      </c>
      <c r="D2820" s="28" t="s">
        <v>404</v>
      </c>
      <c r="H2820" s="28" t="s">
        <v>2221</v>
      </c>
      <c r="I2820" s="28" t="s">
        <v>2212</v>
      </c>
      <c r="M2820" s="28" t="s">
        <v>286</v>
      </c>
      <c r="O2820" s="28" t="s">
        <v>3677</v>
      </c>
    </row>
    <row r="2821" spans="1:15" s="28" customFormat="1" ht="13.8" hidden="1" x14ac:dyDescent="0.25">
      <c r="A2821" s="28" t="s">
        <v>296</v>
      </c>
      <c r="B2821" s="28" t="s">
        <v>3678</v>
      </c>
      <c r="D2821" s="28" t="s">
        <v>404</v>
      </c>
      <c r="H2821" s="29" t="s">
        <v>2223</v>
      </c>
      <c r="I2821" s="28" t="s">
        <v>2215</v>
      </c>
      <c r="M2821" s="28" t="s">
        <v>282</v>
      </c>
      <c r="O2821" s="28" t="s">
        <v>3679</v>
      </c>
    </row>
    <row r="2822" spans="1:15" s="28" customFormat="1" ht="13.8" hidden="1" x14ac:dyDescent="0.25">
      <c r="A2822" s="28" t="s">
        <v>296</v>
      </c>
      <c r="B2822" s="28" t="s">
        <v>3680</v>
      </c>
      <c r="D2822" s="28" t="s">
        <v>404</v>
      </c>
      <c r="H2822" s="28" t="s">
        <v>2225</v>
      </c>
      <c r="I2822" s="28" t="s">
        <v>395</v>
      </c>
      <c r="M2822" s="28" t="s">
        <v>282</v>
      </c>
      <c r="O2822" s="28" t="s">
        <v>3681</v>
      </c>
    </row>
    <row r="2823" spans="1:15" s="28" customFormat="1" ht="13.8" hidden="1" x14ac:dyDescent="0.25">
      <c r="A2823" s="28" t="s">
        <v>268</v>
      </c>
      <c r="B2823" s="28" t="s">
        <v>3682</v>
      </c>
      <c r="H2823" s="29" t="s">
        <v>3683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3684</v>
      </c>
      <c r="D2824" s="28" t="s">
        <v>404</v>
      </c>
      <c r="H2824" s="28" t="s">
        <v>2221</v>
      </c>
      <c r="I2824" s="28" t="s">
        <v>2212</v>
      </c>
      <c r="M2824" s="28" t="s">
        <v>286</v>
      </c>
      <c r="O2824" s="28" t="s">
        <v>3685</v>
      </c>
    </row>
    <row r="2825" spans="1:15" s="28" customFormat="1" ht="13.8" hidden="1" x14ac:dyDescent="0.25">
      <c r="A2825" s="28" t="s">
        <v>296</v>
      </c>
      <c r="B2825" s="28" t="s">
        <v>3686</v>
      </c>
      <c r="D2825" s="28" t="s">
        <v>404</v>
      </c>
      <c r="H2825" s="29" t="s">
        <v>2223</v>
      </c>
      <c r="I2825" s="28" t="s">
        <v>2215</v>
      </c>
      <c r="M2825" s="28" t="s">
        <v>282</v>
      </c>
      <c r="O2825" s="28" t="s">
        <v>3687</v>
      </c>
    </row>
    <row r="2826" spans="1:15" s="28" customFormat="1" ht="13.8" hidden="1" x14ac:dyDescent="0.25">
      <c r="A2826" s="28" t="s">
        <v>296</v>
      </c>
      <c r="B2826" s="28" t="s">
        <v>3688</v>
      </c>
      <c r="D2826" s="28" t="s">
        <v>404</v>
      </c>
      <c r="H2826" s="28" t="s">
        <v>2225</v>
      </c>
      <c r="I2826" s="28" t="s">
        <v>395</v>
      </c>
      <c r="M2826" s="28" t="s">
        <v>282</v>
      </c>
      <c r="O2826" s="28" t="s">
        <v>3689</v>
      </c>
    </row>
    <row r="2827" spans="1:15" s="28" customFormat="1" ht="13.8" hidden="1" x14ac:dyDescent="0.25">
      <c r="A2827" s="28" t="s">
        <v>268</v>
      </c>
      <c r="B2827" s="28" t="s">
        <v>3690</v>
      </c>
      <c r="H2827" s="29" t="s">
        <v>3691</v>
      </c>
      <c r="I2827" s="28" t="s">
        <v>3692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3693</v>
      </c>
      <c r="D2828" s="28" t="s">
        <v>404</v>
      </c>
      <c r="H2828" s="28" t="s">
        <v>2221</v>
      </c>
      <c r="I2828" s="28" t="s">
        <v>2212</v>
      </c>
      <c r="M2828" s="28" t="s">
        <v>286</v>
      </c>
      <c r="O2828" s="28" t="s">
        <v>3694</v>
      </c>
    </row>
    <row r="2829" spans="1:15" s="28" customFormat="1" ht="13.8" hidden="1" x14ac:dyDescent="0.25">
      <c r="A2829" s="28" t="s">
        <v>296</v>
      </c>
      <c r="B2829" s="28" t="s">
        <v>3695</v>
      </c>
      <c r="D2829" s="28" t="s">
        <v>404</v>
      </c>
      <c r="H2829" s="29" t="s">
        <v>2223</v>
      </c>
      <c r="I2829" s="28" t="s">
        <v>2215</v>
      </c>
      <c r="M2829" s="28" t="s">
        <v>282</v>
      </c>
      <c r="O2829" s="28" t="s">
        <v>3696</v>
      </c>
    </row>
    <row r="2830" spans="1:15" s="28" customFormat="1" ht="13.8" hidden="1" x14ac:dyDescent="0.25">
      <c r="A2830" s="28" t="s">
        <v>296</v>
      </c>
      <c r="B2830" s="28" t="s">
        <v>3697</v>
      </c>
      <c r="D2830" s="28" t="s">
        <v>404</v>
      </c>
      <c r="H2830" s="28" t="s">
        <v>2225</v>
      </c>
      <c r="I2830" s="28" t="s">
        <v>395</v>
      </c>
      <c r="M2830" s="28" t="s">
        <v>282</v>
      </c>
      <c r="O2830" s="28" t="s">
        <v>3698</v>
      </c>
    </row>
    <row r="2831" spans="1:15" s="28" customFormat="1" ht="13.8" hidden="1" x14ac:dyDescent="0.25">
      <c r="A2831" s="28" t="s">
        <v>268</v>
      </c>
      <c r="B2831" s="28" t="s">
        <v>3699</v>
      </c>
      <c r="H2831" s="29" t="s">
        <v>3700</v>
      </c>
      <c r="I2831" s="28" t="s">
        <v>3158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3701</v>
      </c>
      <c r="D2832" s="28" t="s">
        <v>404</v>
      </c>
      <c r="H2832" s="28" t="s">
        <v>2221</v>
      </c>
      <c r="I2832" s="28" t="s">
        <v>2212</v>
      </c>
      <c r="M2832" s="28" t="s">
        <v>286</v>
      </c>
      <c r="O2832" s="28" t="s">
        <v>3702</v>
      </c>
    </row>
    <row r="2833" spans="1:15" s="28" customFormat="1" ht="13.8" hidden="1" x14ac:dyDescent="0.25">
      <c r="A2833" s="28" t="s">
        <v>296</v>
      </c>
      <c r="B2833" s="28" t="s">
        <v>3703</v>
      </c>
      <c r="D2833" s="28" t="s">
        <v>404</v>
      </c>
      <c r="H2833" s="29" t="s">
        <v>2223</v>
      </c>
      <c r="I2833" s="28" t="s">
        <v>2215</v>
      </c>
      <c r="M2833" s="28" t="s">
        <v>282</v>
      </c>
      <c r="O2833" s="28" t="s">
        <v>3704</v>
      </c>
    </row>
    <row r="2834" spans="1:15" s="28" customFormat="1" ht="13.8" hidden="1" x14ac:dyDescent="0.25">
      <c r="A2834" s="28" t="s">
        <v>296</v>
      </c>
      <c r="B2834" s="28" t="s">
        <v>3705</v>
      </c>
      <c r="D2834" s="28" t="s">
        <v>404</v>
      </c>
      <c r="H2834" s="28" t="s">
        <v>2225</v>
      </c>
      <c r="I2834" s="28" t="s">
        <v>395</v>
      </c>
      <c r="M2834" s="28" t="s">
        <v>282</v>
      </c>
      <c r="O2834" s="28" t="s">
        <v>3706</v>
      </c>
    </row>
    <row r="2835" spans="1:15" s="28" customFormat="1" ht="13.8" hidden="1" x14ac:dyDescent="0.25">
      <c r="A2835" s="28" t="s">
        <v>268</v>
      </c>
      <c r="B2835" s="28" t="s">
        <v>3707</v>
      </c>
      <c r="H2835" s="29" t="s">
        <v>3708</v>
      </c>
      <c r="I2835" s="28" t="s">
        <v>3202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3709</v>
      </c>
      <c r="D2836" s="28" t="s">
        <v>404</v>
      </c>
      <c r="H2836" s="28" t="s">
        <v>2221</v>
      </c>
      <c r="I2836" s="28" t="s">
        <v>2212</v>
      </c>
      <c r="M2836" s="28" t="s">
        <v>286</v>
      </c>
      <c r="O2836" s="28" t="s">
        <v>3710</v>
      </c>
    </row>
    <row r="2837" spans="1:15" s="28" customFormat="1" ht="13.8" hidden="1" x14ac:dyDescent="0.25">
      <c r="A2837" s="28" t="s">
        <v>296</v>
      </c>
      <c r="B2837" s="28" t="s">
        <v>3711</v>
      </c>
      <c r="D2837" s="28" t="s">
        <v>404</v>
      </c>
      <c r="H2837" s="29" t="s">
        <v>2223</v>
      </c>
      <c r="I2837" s="28" t="s">
        <v>2215</v>
      </c>
      <c r="M2837" s="28" t="s">
        <v>282</v>
      </c>
      <c r="O2837" s="28" t="s">
        <v>3712</v>
      </c>
    </row>
    <row r="2838" spans="1:15" s="28" customFormat="1" ht="13.8" hidden="1" x14ac:dyDescent="0.25">
      <c r="A2838" s="28" t="s">
        <v>296</v>
      </c>
      <c r="B2838" s="28" t="s">
        <v>3713</v>
      </c>
      <c r="D2838" s="28" t="s">
        <v>404</v>
      </c>
      <c r="H2838" s="28" t="s">
        <v>2225</v>
      </c>
      <c r="I2838" s="28" t="s">
        <v>395</v>
      </c>
      <c r="M2838" s="28" t="s">
        <v>282</v>
      </c>
      <c r="O2838" s="28" t="s">
        <v>3714</v>
      </c>
    </row>
    <row r="2839" spans="1:15" s="28" customFormat="1" ht="13.8" hidden="1" x14ac:dyDescent="0.25">
      <c r="A2839" s="28" t="s">
        <v>268</v>
      </c>
      <c r="B2839" s="28" t="s">
        <v>3715</v>
      </c>
      <c r="H2839" s="29" t="s">
        <v>3716</v>
      </c>
      <c r="I2839" s="28" t="s">
        <v>3246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3717</v>
      </c>
      <c r="D2840" s="28" t="s">
        <v>404</v>
      </c>
      <c r="H2840" s="28" t="s">
        <v>2221</v>
      </c>
      <c r="I2840" s="28" t="s">
        <v>2212</v>
      </c>
      <c r="M2840" s="28" t="s">
        <v>286</v>
      </c>
      <c r="O2840" s="28" t="s">
        <v>3718</v>
      </c>
    </row>
    <row r="2841" spans="1:15" s="28" customFormat="1" ht="13.8" hidden="1" x14ac:dyDescent="0.25">
      <c r="A2841" s="28" t="s">
        <v>296</v>
      </c>
      <c r="B2841" s="28" t="s">
        <v>3719</v>
      </c>
      <c r="D2841" s="28" t="s">
        <v>404</v>
      </c>
      <c r="H2841" s="29" t="s">
        <v>2223</v>
      </c>
      <c r="I2841" s="28" t="s">
        <v>2215</v>
      </c>
      <c r="M2841" s="28" t="s">
        <v>282</v>
      </c>
      <c r="O2841" s="28" t="s">
        <v>3720</v>
      </c>
    </row>
    <row r="2842" spans="1:15" s="28" customFormat="1" ht="13.8" hidden="1" x14ac:dyDescent="0.25">
      <c r="A2842" s="28" t="s">
        <v>296</v>
      </c>
      <c r="B2842" s="28" t="s">
        <v>3721</v>
      </c>
      <c r="D2842" s="28" t="s">
        <v>404</v>
      </c>
      <c r="H2842" s="28" t="s">
        <v>2225</v>
      </c>
      <c r="I2842" s="28" t="s">
        <v>395</v>
      </c>
      <c r="M2842" s="28" t="s">
        <v>282</v>
      </c>
      <c r="O2842" s="28" t="s">
        <v>3722</v>
      </c>
    </row>
    <row r="2843" spans="1:15" s="28" customFormat="1" ht="13.8" hidden="1" x14ac:dyDescent="0.25">
      <c r="A2843" s="28" t="s">
        <v>268</v>
      </c>
      <c r="B2843" s="28" t="s">
        <v>3723</v>
      </c>
      <c r="H2843" s="29" t="s">
        <v>3724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3725</v>
      </c>
      <c r="D2844" s="28" t="s">
        <v>404</v>
      </c>
      <c r="H2844" s="28" t="s">
        <v>2221</v>
      </c>
      <c r="I2844" s="28" t="s">
        <v>2212</v>
      </c>
      <c r="M2844" s="28" t="s">
        <v>286</v>
      </c>
      <c r="O2844" s="28" t="s">
        <v>3726</v>
      </c>
    </row>
    <row r="2845" spans="1:15" s="28" customFormat="1" ht="13.8" hidden="1" x14ac:dyDescent="0.25">
      <c r="A2845" s="28" t="s">
        <v>296</v>
      </c>
      <c r="B2845" s="28" t="s">
        <v>3727</v>
      </c>
      <c r="D2845" s="28" t="s">
        <v>404</v>
      </c>
      <c r="H2845" s="29" t="s">
        <v>2223</v>
      </c>
      <c r="I2845" s="28" t="s">
        <v>2215</v>
      </c>
      <c r="M2845" s="28" t="s">
        <v>282</v>
      </c>
      <c r="O2845" s="28" t="s">
        <v>3728</v>
      </c>
    </row>
    <row r="2846" spans="1:15" s="28" customFormat="1" ht="13.8" hidden="1" x14ac:dyDescent="0.25">
      <c r="A2846" s="28" t="s">
        <v>296</v>
      </c>
      <c r="B2846" s="28" t="s">
        <v>3729</v>
      </c>
      <c r="D2846" s="28" t="s">
        <v>404</v>
      </c>
      <c r="H2846" s="28" t="s">
        <v>2225</v>
      </c>
      <c r="I2846" s="28" t="s">
        <v>395</v>
      </c>
      <c r="M2846" s="28" t="s">
        <v>282</v>
      </c>
      <c r="O2846" s="28" t="s">
        <v>3730</v>
      </c>
    </row>
    <row r="2847" spans="1:15" s="28" customFormat="1" ht="13.8" hidden="1" x14ac:dyDescent="0.25">
      <c r="A2847" s="28" t="s">
        <v>268</v>
      </c>
      <c r="B2847" s="28" t="s">
        <v>3731</v>
      </c>
      <c r="H2847" s="29" t="s">
        <v>3732</v>
      </c>
      <c r="I2847" s="28" t="s">
        <v>3333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3733</v>
      </c>
      <c r="D2848" s="28" t="s">
        <v>404</v>
      </c>
      <c r="H2848" s="28" t="s">
        <v>2221</v>
      </c>
      <c r="I2848" s="28" t="s">
        <v>2212</v>
      </c>
      <c r="M2848" s="28" t="s">
        <v>286</v>
      </c>
      <c r="O2848" s="28" t="s">
        <v>3734</v>
      </c>
    </row>
    <row r="2849" spans="1:15" s="28" customFormat="1" ht="13.8" hidden="1" x14ac:dyDescent="0.25">
      <c r="A2849" s="28" t="s">
        <v>296</v>
      </c>
      <c r="B2849" s="28" t="s">
        <v>3735</v>
      </c>
      <c r="D2849" s="28" t="s">
        <v>404</v>
      </c>
      <c r="H2849" s="29" t="s">
        <v>2223</v>
      </c>
      <c r="I2849" s="28" t="s">
        <v>2215</v>
      </c>
      <c r="M2849" s="28" t="s">
        <v>282</v>
      </c>
      <c r="O2849" s="28" t="s">
        <v>3736</v>
      </c>
    </row>
    <row r="2850" spans="1:15" s="28" customFormat="1" ht="13.8" hidden="1" x14ac:dyDescent="0.25">
      <c r="A2850" s="28" t="s">
        <v>296</v>
      </c>
      <c r="B2850" s="28" t="s">
        <v>3737</v>
      </c>
      <c r="D2850" s="28" t="s">
        <v>404</v>
      </c>
      <c r="H2850" s="28" t="s">
        <v>2225</v>
      </c>
      <c r="I2850" s="28" t="s">
        <v>395</v>
      </c>
      <c r="M2850" s="28" t="s">
        <v>282</v>
      </c>
      <c r="O2850" s="28" t="s">
        <v>3738</v>
      </c>
    </row>
    <row r="2851" spans="1:15" s="28" customFormat="1" ht="13.8" hidden="1" x14ac:dyDescent="0.25">
      <c r="A2851" s="28" t="s">
        <v>268</v>
      </c>
      <c r="B2851" s="28" t="s">
        <v>3739</v>
      </c>
      <c r="H2851" s="29" t="s">
        <v>3740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3741</v>
      </c>
      <c r="D2852" s="28" t="s">
        <v>404</v>
      </c>
      <c r="H2852" s="28" t="s">
        <v>2221</v>
      </c>
      <c r="I2852" s="28" t="s">
        <v>2212</v>
      </c>
      <c r="M2852" s="28" t="s">
        <v>286</v>
      </c>
      <c r="O2852" s="28" t="s">
        <v>3742</v>
      </c>
    </row>
    <row r="2853" spans="1:15" s="28" customFormat="1" ht="13.8" hidden="1" x14ac:dyDescent="0.25">
      <c r="A2853" s="28" t="s">
        <v>296</v>
      </c>
      <c r="B2853" s="28" t="s">
        <v>3743</v>
      </c>
      <c r="D2853" s="28" t="s">
        <v>404</v>
      </c>
      <c r="H2853" s="29" t="s">
        <v>2223</v>
      </c>
      <c r="I2853" s="28" t="s">
        <v>2215</v>
      </c>
      <c r="M2853" s="28" t="s">
        <v>282</v>
      </c>
      <c r="O2853" s="28" t="s">
        <v>3744</v>
      </c>
    </row>
    <row r="2854" spans="1:15" s="28" customFormat="1" ht="13.8" hidden="1" x14ac:dyDescent="0.25">
      <c r="A2854" s="28" t="s">
        <v>296</v>
      </c>
      <c r="B2854" s="28" t="s">
        <v>3745</v>
      </c>
      <c r="D2854" s="28" t="s">
        <v>404</v>
      </c>
      <c r="H2854" s="28" t="s">
        <v>2225</v>
      </c>
      <c r="I2854" s="28" t="s">
        <v>395</v>
      </c>
      <c r="M2854" s="28" t="s">
        <v>282</v>
      </c>
      <c r="O2854" s="28" t="s">
        <v>3746</v>
      </c>
    </row>
    <row r="2855" spans="1:15" s="28" customFormat="1" ht="13.8" hidden="1" x14ac:dyDescent="0.25">
      <c r="A2855" s="28" t="s">
        <v>268</v>
      </c>
      <c r="B2855" s="28" t="s">
        <v>3747</v>
      </c>
      <c r="H2855" s="29" t="s">
        <v>3748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3749</v>
      </c>
      <c r="D2856" s="28" t="s">
        <v>404</v>
      </c>
      <c r="H2856" s="28" t="s">
        <v>2221</v>
      </c>
      <c r="I2856" s="28" t="s">
        <v>2212</v>
      </c>
      <c r="M2856" s="28" t="s">
        <v>286</v>
      </c>
      <c r="O2856" s="28" t="s">
        <v>3750</v>
      </c>
    </row>
    <row r="2857" spans="1:15" s="28" customFormat="1" ht="13.8" hidden="1" x14ac:dyDescent="0.25">
      <c r="A2857" s="28" t="s">
        <v>296</v>
      </c>
      <c r="B2857" s="28" t="s">
        <v>3751</v>
      </c>
      <c r="D2857" s="28" t="s">
        <v>404</v>
      </c>
      <c r="H2857" s="29" t="s">
        <v>2223</v>
      </c>
      <c r="I2857" s="28" t="s">
        <v>2215</v>
      </c>
      <c r="M2857" s="28" t="s">
        <v>282</v>
      </c>
      <c r="O2857" s="28" t="s">
        <v>3752</v>
      </c>
    </row>
    <row r="2858" spans="1:15" s="28" customFormat="1" ht="13.8" hidden="1" x14ac:dyDescent="0.25">
      <c r="A2858" s="28" t="s">
        <v>296</v>
      </c>
      <c r="B2858" s="28" t="s">
        <v>3753</v>
      </c>
      <c r="D2858" s="28" t="s">
        <v>404</v>
      </c>
      <c r="H2858" s="28" t="s">
        <v>2225</v>
      </c>
      <c r="I2858" s="28" t="s">
        <v>395</v>
      </c>
      <c r="M2858" s="28" t="s">
        <v>282</v>
      </c>
      <c r="O2858" s="28" t="s">
        <v>3754</v>
      </c>
    </row>
    <row r="2859" spans="1:15" s="28" customFormat="1" ht="13.8" hidden="1" x14ac:dyDescent="0.25">
      <c r="A2859" s="28" t="s">
        <v>268</v>
      </c>
      <c r="B2859" s="28" t="s">
        <v>3755</v>
      </c>
      <c r="H2859" s="29" t="s">
        <v>3756</v>
      </c>
      <c r="I2859" s="28" t="s">
        <v>3463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3757</v>
      </c>
      <c r="D2860" s="28" t="s">
        <v>404</v>
      </c>
      <c r="H2860" s="28" t="s">
        <v>2221</v>
      </c>
      <c r="I2860" s="28" t="s">
        <v>2212</v>
      </c>
      <c r="M2860" s="28" t="s">
        <v>286</v>
      </c>
      <c r="O2860" s="28" t="s">
        <v>3758</v>
      </c>
    </row>
    <row r="2861" spans="1:15" s="28" customFormat="1" ht="13.8" hidden="1" x14ac:dyDescent="0.25">
      <c r="A2861" s="28" t="s">
        <v>296</v>
      </c>
      <c r="B2861" s="28" t="s">
        <v>3759</v>
      </c>
      <c r="D2861" s="28" t="s">
        <v>404</v>
      </c>
      <c r="H2861" s="29" t="s">
        <v>2223</v>
      </c>
      <c r="I2861" s="28" t="s">
        <v>2215</v>
      </c>
      <c r="M2861" s="28" t="s">
        <v>282</v>
      </c>
      <c r="O2861" s="28" t="s">
        <v>3760</v>
      </c>
    </row>
    <row r="2862" spans="1:15" s="28" customFormat="1" ht="13.8" hidden="1" x14ac:dyDescent="0.25">
      <c r="A2862" s="28" t="s">
        <v>296</v>
      </c>
      <c r="B2862" s="28" t="s">
        <v>3761</v>
      </c>
      <c r="D2862" s="28" t="s">
        <v>404</v>
      </c>
      <c r="H2862" s="28" t="s">
        <v>2225</v>
      </c>
      <c r="I2862" s="28" t="s">
        <v>395</v>
      </c>
      <c r="M2862" s="28" t="s">
        <v>282</v>
      </c>
      <c r="O2862" s="28" t="s">
        <v>3762</v>
      </c>
    </row>
    <row r="2863" spans="1:15" s="28" customFormat="1" ht="13.8" hidden="1" x14ac:dyDescent="0.25">
      <c r="A2863" s="28" t="s">
        <v>268</v>
      </c>
      <c r="B2863" s="28" t="s">
        <v>3763</v>
      </c>
      <c r="H2863" s="29" t="s">
        <v>3764</v>
      </c>
      <c r="I2863" s="28" t="s">
        <v>3507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3765</v>
      </c>
      <c r="D2864" s="28" t="s">
        <v>404</v>
      </c>
      <c r="H2864" s="28" t="s">
        <v>2221</v>
      </c>
      <c r="I2864" s="28" t="s">
        <v>2212</v>
      </c>
      <c r="M2864" s="28" t="s">
        <v>286</v>
      </c>
      <c r="O2864" s="28" t="s">
        <v>3766</v>
      </c>
    </row>
    <row r="2865" spans="1:18" s="28" customFormat="1" ht="13.8" hidden="1" x14ac:dyDescent="0.25">
      <c r="A2865" s="28" t="s">
        <v>296</v>
      </c>
      <c r="B2865" s="28" t="s">
        <v>3767</v>
      </c>
      <c r="D2865" s="28" t="s">
        <v>404</v>
      </c>
      <c r="H2865" s="29" t="s">
        <v>2223</v>
      </c>
      <c r="I2865" s="28" t="s">
        <v>2215</v>
      </c>
      <c r="M2865" s="28" t="s">
        <v>282</v>
      </c>
      <c r="O2865" s="28" t="s">
        <v>3768</v>
      </c>
    </row>
    <row r="2866" spans="1:18" s="28" customFormat="1" ht="13.8" hidden="1" x14ac:dyDescent="0.25">
      <c r="A2866" s="28" t="s">
        <v>296</v>
      </c>
      <c r="B2866" s="28" t="s">
        <v>3769</v>
      </c>
      <c r="D2866" s="28" t="s">
        <v>404</v>
      </c>
      <c r="H2866" s="28" t="s">
        <v>2225</v>
      </c>
      <c r="I2866" s="28" t="s">
        <v>395</v>
      </c>
      <c r="M2866" s="28" t="s">
        <v>282</v>
      </c>
      <c r="O2866" s="28" t="s">
        <v>3770</v>
      </c>
    </row>
    <row r="2867" spans="1:18" s="28" customFormat="1" ht="13.8" hidden="1" x14ac:dyDescent="0.25">
      <c r="A2867" s="28" t="s">
        <v>268</v>
      </c>
      <c r="B2867" s="28" t="s">
        <v>3771</v>
      </c>
      <c r="H2867" s="29" t="s">
        <v>3772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3773</v>
      </c>
      <c r="D2868" s="28" t="s">
        <v>404</v>
      </c>
      <c r="H2868" s="28" t="s">
        <v>2221</v>
      </c>
      <c r="I2868" s="28" t="s">
        <v>2212</v>
      </c>
      <c r="M2868" s="28" t="s">
        <v>286</v>
      </c>
      <c r="O2868" s="28" t="s">
        <v>3774</v>
      </c>
    </row>
    <row r="2869" spans="1:18" s="28" customFormat="1" ht="13.8" hidden="1" x14ac:dyDescent="0.25">
      <c r="A2869" s="28" t="s">
        <v>296</v>
      </c>
      <c r="B2869" s="28" t="s">
        <v>3775</v>
      </c>
      <c r="D2869" s="28" t="s">
        <v>404</v>
      </c>
      <c r="H2869" s="29" t="s">
        <v>2223</v>
      </c>
      <c r="I2869" s="28" t="s">
        <v>2215</v>
      </c>
      <c r="M2869" s="28" t="s">
        <v>282</v>
      </c>
      <c r="O2869" s="28" t="s">
        <v>3776</v>
      </c>
    </row>
    <row r="2870" spans="1:18" s="28" customFormat="1" ht="13.8" hidden="1" x14ac:dyDescent="0.25">
      <c r="A2870" s="28" t="s">
        <v>296</v>
      </c>
      <c r="B2870" s="28" t="s">
        <v>3777</v>
      </c>
      <c r="D2870" s="28" t="s">
        <v>404</v>
      </c>
      <c r="H2870" s="28" t="s">
        <v>2225</v>
      </c>
      <c r="I2870" s="28" t="s">
        <v>395</v>
      </c>
      <c r="M2870" s="28" t="s">
        <v>282</v>
      </c>
      <c r="O2870" s="28" t="s">
        <v>3778</v>
      </c>
    </row>
    <row r="2871" spans="1:18" s="28" customFormat="1" ht="13.8" hidden="1" x14ac:dyDescent="0.25">
      <c r="A2871" s="28" t="s">
        <v>268</v>
      </c>
      <c r="B2871" s="28" t="s">
        <v>3779</v>
      </c>
      <c r="H2871" s="29" t="s">
        <v>2248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3780</v>
      </c>
      <c r="D2872" s="28" t="s">
        <v>404</v>
      </c>
      <c r="H2872" s="28" t="s">
        <v>2221</v>
      </c>
      <c r="I2872" s="28" t="s">
        <v>2212</v>
      </c>
      <c r="M2872" s="28" t="s">
        <v>286</v>
      </c>
      <c r="O2872" s="28" t="s">
        <v>3781</v>
      </c>
      <c r="Q2872" s="28" t="s">
        <v>2360</v>
      </c>
      <c r="R2872" s="28" t="s">
        <v>2361</v>
      </c>
    </row>
    <row r="2873" spans="1:18" s="28" customFormat="1" ht="13.8" hidden="1" x14ac:dyDescent="0.25">
      <c r="A2873" s="28" t="s">
        <v>296</v>
      </c>
      <c r="B2873" s="28" t="s">
        <v>3782</v>
      </c>
      <c r="D2873" s="28" t="s">
        <v>404</v>
      </c>
      <c r="H2873" s="29" t="s">
        <v>2223</v>
      </c>
      <c r="I2873" s="28" t="s">
        <v>2215</v>
      </c>
      <c r="M2873" s="28" t="s">
        <v>282</v>
      </c>
      <c r="O2873" s="28" t="s">
        <v>3783</v>
      </c>
      <c r="P2873" s="12"/>
      <c r="Q2873" s="28" t="s">
        <v>2364</v>
      </c>
      <c r="R2873" s="28" t="s">
        <v>2361</v>
      </c>
    </row>
    <row r="2874" spans="1:18" s="28" customFormat="1" ht="13.8" hidden="1" x14ac:dyDescent="0.25">
      <c r="A2874" s="28" t="s">
        <v>296</v>
      </c>
      <c r="B2874" s="28" t="s">
        <v>3784</v>
      </c>
      <c r="D2874" s="28" t="s">
        <v>404</v>
      </c>
      <c r="H2874" s="28" t="s">
        <v>2225</v>
      </c>
      <c r="I2874" s="28" t="s">
        <v>395</v>
      </c>
      <c r="M2874" s="28" t="s">
        <v>282</v>
      </c>
      <c r="O2874" s="12" t="s">
        <v>3785</v>
      </c>
      <c r="P2874" s="12"/>
      <c r="Q2874" s="28" t="s">
        <v>2367</v>
      </c>
      <c r="R2874" s="28" t="s">
        <v>2361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3786</v>
      </c>
      <c r="C2877" s="33"/>
      <c r="D2877" s="33"/>
      <c r="E2877" s="33"/>
      <c r="F2877" s="33"/>
      <c r="G2877" s="33"/>
      <c r="H2877" s="33" t="s">
        <v>3787</v>
      </c>
      <c r="I2877" s="33" t="s">
        <v>3787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3788</v>
      </c>
      <c r="D2878" s="24"/>
      <c r="E2878" s="24"/>
      <c r="F2878" s="24"/>
      <c r="G2878" s="24"/>
      <c r="H2878" s="24"/>
      <c r="I2878" s="33" t="s">
        <v>3787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3789</v>
      </c>
      <c r="H2879" s="28" t="s">
        <v>2629</v>
      </c>
      <c r="I2879" s="28" t="s">
        <v>2630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3790</v>
      </c>
      <c r="C2880" s="28"/>
      <c r="D2880" s="28"/>
      <c r="E2880" s="28"/>
      <c r="F2880" s="28"/>
      <c r="G2880" s="28"/>
      <c r="H2880" s="28" t="s">
        <v>2211</v>
      </c>
      <c r="I2880" s="28" t="s">
        <v>2212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3791</v>
      </c>
      <c r="C2881" s="28"/>
      <c r="D2881" s="28"/>
      <c r="E2881" s="28"/>
      <c r="F2881" s="28"/>
      <c r="G2881" s="28"/>
      <c r="H2881" s="28" t="s">
        <v>2214</v>
      </c>
      <c r="I2881" s="28" t="s">
        <v>2215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3792</v>
      </c>
      <c r="C2882" s="28"/>
      <c r="D2882" s="12"/>
      <c r="E2882" s="28"/>
      <c r="F2882" s="28"/>
      <c r="G2882" s="28"/>
      <c r="H2882" s="28" t="s">
        <v>2217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3793</v>
      </c>
      <c r="C2884" s="28"/>
      <c r="D2884" s="28"/>
      <c r="E2884" s="28"/>
      <c r="F2884" s="28"/>
      <c r="G2884" s="28"/>
      <c r="H2884" s="28" t="s">
        <v>2635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3794</v>
      </c>
      <c r="C2885" s="28"/>
      <c r="D2885" s="28" t="s">
        <v>404</v>
      </c>
      <c r="E2885" s="28"/>
      <c r="F2885" s="28"/>
      <c r="G2885" s="28"/>
      <c r="H2885" s="29" t="s">
        <v>2221</v>
      </c>
      <c r="I2885" s="28" t="s">
        <v>2212</v>
      </c>
      <c r="J2885" s="28"/>
      <c r="K2885" s="28"/>
      <c r="L2885" s="28"/>
      <c r="M2885" s="28" t="s">
        <v>286</v>
      </c>
      <c r="N2885" s="28"/>
      <c r="O2885" s="42" t="s">
        <v>3795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3796</v>
      </c>
      <c r="C2886" s="28"/>
      <c r="D2886" s="28" t="s">
        <v>404</v>
      </c>
      <c r="E2886" s="28"/>
      <c r="F2886" s="28"/>
      <c r="G2886" s="28"/>
      <c r="H2886" s="29" t="s">
        <v>2223</v>
      </c>
      <c r="I2886" s="28" t="s">
        <v>2215</v>
      </c>
      <c r="J2886" s="28"/>
      <c r="K2886" s="28"/>
      <c r="L2886" s="28"/>
      <c r="M2886" s="28" t="s">
        <v>282</v>
      </c>
      <c r="N2886" s="28"/>
      <c r="O2886" s="42" t="s">
        <v>3797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3798</v>
      </c>
      <c r="C2887" s="28"/>
      <c r="D2887" s="28" t="s">
        <v>404</v>
      </c>
      <c r="E2887" s="28"/>
      <c r="F2887" s="28"/>
      <c r="G2887" s="28"/>
      <c r="H2887" s="29" t="s">
        <v>2225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3799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3800</v>
      </c>
      <c r="C2888" s="28"/>
      <c r="D2888" s="28"/>
      <c r="E2888" s="28"/>
      <c r="F2888" s="28"/>
      <c r="G2888" s="28"/>
      <c r="H2888" s="28" t="s">
        <v>2641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3801</v>
      </c>
      <c r="C2889" s="28"/>
      <c r="D2889" s="28" t="s">
        <v>404</v>
      </c>
      <c r="E2889" s="28"/>
      <c r="F2889" s="28"/>
      <c r="G2889" s="28"/>
      <c r="H2889" s="29" t="s">
        <v>2221</v>
      </c>
      <c r="I2889" s="28" t="s">
        <v>2212</v>
      </c>
      <c r="J2889" s="28"/>
      <c r="K2889" s="28"/>
      <c r="L2889" s="28"/>
      <c r="M2889" s="28" t="s">
        <v>286</v>
      </c>
      <c r="N2889" s="28"/>
      <c r="O2889" s="42" t="s">
        <v>3802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3803</v>
      </c>
      <c r="C2890" s="28"/>
      <c r="D2890" s="28" t="s">
        <v>404</v>
      </c>
      <c r="E2890" s="28"/>
      <c r="F2890" s="28"/>
      <c r="G2890" s="28"/>
      <c r="H2890" s="29" t="s">
        <v>2223</v>
      </c>
      <c r="I2890" s="28" t="s">
        <v>2215</v>
      </c>
      <c r="J2890" s="28"/>
      <c r="K2890" s="28"/>
      <c r="L2890" s="28"/>
      <c r="M2890" s="28" t="s">
        <v>282</v>
      </c>
      <c r="N2890" s="28"/>
      <c r="O2890" s="42" t="s">
        <v>3804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3805</v>
      </c>
      <c r="C2891" s="28"/>
      <c r="D2891" s="28" t="s">
        <v>404</v>
      </c>
      <c r="E2891" s="28"/>
      <c r="F2891" s="28"/>
      <c r="G2891" s="28"/>
      <c r="H2891" s="29" t="s">
        <v>2225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3806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3807</v>
      </c>
      <c r="C2892" s="28"/>
      <c r="D2892" s="28"/>
      <c r="E2892" s="28"/>
      <c r="F2892" s="28"/>
      <c r="G2892" s="28"/>
      <c r="H2892" s="28" t="s">
        <v>2647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3808</v>
      </c>
      <c r="C2893" s="28"/>
      <c r="D2893" s="28" t="s">
        <v>404</v>
      </c>
      <c r="E2893" s="28"/>
      <c r="F2893" s="28"/>
      <c r="G2893" s="28"/>
      <c r="H2893" s="29" t="s">
        <v>2221</v>
      </c>
      <c r="I2893" s="28" t="s">
        <v>2212</v>
      </c>
      <c r="J2893" s="28"/>
      <c r="K2893" s="28"/>
      <c r="L2893" s="28"/>
      <c r="M2893" s="28" t="s">
        <v>286</v>
      </c>
      <c r="N2893" s="28"/>
      <c r="O2893" s="42" t="s">
        <v>3809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3810</v>
      </c>
      <c r="C2894" s="28"/>
      <c r="D2894" s="28" t="s">
        <v>404</v>
      </c>
      <c r="E2894" s="28"/>
      <c r="F2894" s="28"/>
      <c r="G2894" s="28"/>
      <c r="H2894" s="29" t="s">
        <v>2223</v>
      </c>
      <c r="I2894" s="28" t="s">
        <v>2215</v>
      </c>
      <c r="J2894" s="28"/>
      <c r="K2894" s="28"/>
      <c r="L2894" s="28"/>
      <c r="M2894" s="28" t="s">
        <v>282</v>
      </c>
      <c r="N2894" s="28"/>
      <c r="O2894" s="42" t="s">
        <v>3811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3812</v>
      </c>
      <c r="C2895" s="28"/>
      <c r="D2895" s="28" t="s">
        <v>404</v>
      </c>
      <c r="E2895" s="28"/>
      <c r="F2895" s="28"/>
      <c r="G2895" s="28"/>
      <c r="H2895" s="29" t="s">
        <v>2225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3813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3814</v>
      </c>
      <c r="C2896" s="28"/>
      <c r="D2896" s="28"/>
      <c r="E2896" s="28"/>
      <c r="F2896" s="28"/>
      <c r="G2896" s="28"/>
      <c r="H2896" s="28" t="s">
        <v>2653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3815</v>
      </c>
      <c r="C2897" s="28"/>
      <c r="D2897" s="28" t="s">
        <v>404</v>
      </c>
      <c r="E2897" s="28"/>
      <c r="F2897" s="28"/>
      <c r="G2897" s="28"/>
      <c r="H2897" s="29" t="s">
        <v>2221</v>
      </c>
      <c r="I2897" s="28" t="s">
        <v>2212</v>
      </c>
      <c r="J2897" s="28"/>
      <c r="K2897" s="28"/>
      <c r="L2897" s="28"/>
      <c r="M2897" s="28" t="s">
        <v>286</v>
      </c>
      <c r="N2897" s="28"/>
      <c r="O2897" s="42" t="s">
        <v>3816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3817</v>
      </c>
      <c r="C2898" s="28"/>
      <c r="D2898" s="28" t="s">
        <v>404</v>
      </c>
      <c r="E2898" s="28"/>
      <c r="F2898" s="28"/>
      <c r="G2898" s="28"/>
      <c r="H2898" s="29" t="s">
        <v>2223</v>
      </c>
      <c r="I2898" s="28" t="s">
        <v>2215</v>
      </c>
      <c r="J2898" s="28"/>
      <c r="K2898" s="28"/>
      <c r="L2898" s="28"/>
      <c r="M2898" s="28" t="s">
        <v>282</v>
      </c>
      <c r="N2898" s="28"/>
      <c r="O2898" s="42" t="s">
        <v>3818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3819</v>
      </c>
      <c r="C2899" s="28"/>
      <c r="D2899" s="28" t="s">
        <v>404</v>
      </c>
      <c r="E2899" s="28"/>
      <c r="F2899" s="28"/>
      <c r="G2899" s="28"/>
      <c r="H2899" s="29" t="s">
        <v>2225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3820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3821</v>
      </c>
      <c r="C2900" s="28"/>
      <c r="D2900" s="28"/>
      <c r="E2900" s="28"/>
      <c r="F2900" s="28"/>
      <c r="G2900" s="28"/>
      <c r="H2900" s="29" t="s">
        <v>2659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3822</v>
      </c>
      <c r="C2901" s="28"/>
      <c r="D2901" s="28" t="s">
        <v>404</v>
      </c>
      <c r="E2901" s="28"/>
      <c r="F2901" s="28"/>
      <c r="G2901" s="28"/>
      <c r="H2901" s="28" t="s">
        <v>2221</v>
      </c>
      <c r="I2901" s="28" t="s">
        <v>2212</v>
      </c>
      <c r="J2901" s="28"/>
      <c r="K2901" s="28"/>
      <c r="L2901" s="28"/>
      <c r="M2901" s="28" t="s">
        <v>286</v>
      </c>
      <c r="N2901" s="28"/>
      <c r="O2901" s="42" t="s">
        <v>3823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3824</v>
      </c>
      <c r="C2902" s="28"/>
      <c r="D2902" s="28" t="s">
        <v>404</v>
      </c>
      <c r="E2902" s="28"/>
      <c r="F2902" s="28"/>
      <c r="G2902" s="28"/>
      <c r="H2902" s="29" t="s">
        <v>2223</v>
      </c>
      <c r="I2902" s="28" t="s">
        <v>2215</v>
      </c>
      <c r="J2902" s="28"/>
      <c r="K2902" s="28"/>
      <c r="L2902" s="28"/>
      <c r="M2902" s="28" t="s">
        <v>282</v>
      </c>
      <c r="N2902" s="28"/>
      <c r="O2902" s="42" t="s">
        <v>3825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3826</v>
      </c>
      <c r="C2903" s="28"/>
      <c r="D2903" s="28" t="s">
        <v>404</v>
      </c>
      <c r="E2903" s="28"/>
      <c r="F2903" s="28"/>
      <c r="G2903" s="28"/>
      <c r="H2903" s="28" t="s">
        <v>2225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3827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3828</v>
      </c>
      <c r="C2904" s="28"/>
      <c r="D2904" s="28"/>
      <c r="E2904" s="28"/>
      <c r="F2904" s="28"/>
      <c r="G2904" s="28"/>
      <c r="H2904" s="29" t="s">
        <v>2665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3829</v>
      </c>
      <c r="C2905" s="28"/>
      <c r="D2905" s="28" t="s">
        <v>404</v>
      </c>
      <c r="E2905" s="28"/>
      <c r="F2905" s="28"/>
      <c r="G2905" s="28"/>
      <c r="H2905" s="28" t="s">
        <v>2221</v>
      </c>
      <c r="I2905" s="28" t="s">
        <v>2212</v>
      </c>
      <c r="J2905" s="28"/>
      <c r="K2905" s="28"/>
      <c r="L2905" s="28"/>
      <c r="M2905" s="28" t="s">
        <v>286</v>
      </c>
      <c r="N2905" s="28"/>
      <c r="O2905" s="42" t="s">
        <v>3830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3831</v>
      </c>
      <c r="C2906" s="28"/>
      <c r="D2906" s="28" t="s">
        <v>404</v>
      </c>
      <c r="E2906" s="28"/>
      <c r="F2906" s="28"/>
      <c r="G2906" s="28"/>
      <c r="H2906" s="29" t="s">
        <v>2223</v>
      </c>
      <c r="I2906" s="28" t="s">
        <v>2215</v>
      </c>
      <c r="J2906" s="28"/>
      <c r="K2906" s="28"/>
      <c r="L2906" s="28"/>
      <c r="M2906" s="28" t="s">
        <v>282</v>
      </c>
      <c r="N2906" s="28"/>
      <c r="O2906" s="42" t="s">
        <v>3832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3833</v>
      </c>
      <c r="C2907" s="28"/>
      <c r="D2907" s="28" t="s">
        <v>404</v>
      </c>
      <c r="E2907" s="28"/>
      <c r="F2907" s="28"/>
      <c r="G2907" s="28"/>
      <c r="H2907" s="28" t="s">
        <v>2225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3834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3835</v>
      </c>
      <c r="C2908" s="28"/>
      <c r="D2908" s="28"/>
      <c r="E2908" s="28"/>
      <c r="F2908" s="28"/>
      <c r="G2908" s="28"/>
      <c r="H2908" s="29" t="s">
        <v>2248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3836</v>
      </c>
      <c r="C2909" s="28"/>
      <c r="D2909" s="28" t="s">
        <v>404</v>
      </c>
      <c r="E2909" s="28"/>
      <c r="F2909" s="28"/>
      <c r="G2909" s="28"/>
      <c r="H2909" s="28" t="s">
        <v>2221</v>
      </c>
      <c r="I2909" s="28" t="s">
        <v>2212</v>
      </c>
      <c r="J2909" s="28"/>
      <c r="K2909" s="28"/>
      <c r="L2909" s="28"/>
      <c r="M2909" s="28" t="s">
        <v>286</v>
      </c>
      <c r="N2909" s="28"/>
      <c r="O2909" s="42" t="s">
        <v>3837</v>
      </c>
      <c r="P2909" s="28"/>
      <c r="Q2909" s="28" t="s">
        <v>2360</v>
      </c>
      <c r="R2909" s="28" t="s">
        <v>2361</v>
      </c>
    </row>
    <row r="2910" spans="1:18" ht="14.25" hidden="1" customHeight="1" x14ac:dyDescent="0.25">
      <c r="A2910" s="28" t="s">
        <v>296</v>
      </c>
      <c r="B2910" s="28" t="s">
        <v>3838</v>
      </c>
      <c r="C2910" s="28"/>
      <c r="D2910" s="28" t="s">
        <v>404</v>
      </c>
      <c r="E2910" s="28"/>
      <c r="F2910" s="28"/>
      <c r="G2910" s="28"/>
      <c r="H2910" s="29" t="s">
        <v>2223</v>
      </c>
      <c r="I2910" s="28" t="s">
        <v>2215</v>
      </c>
      <c r="J2910" s="28"/>
      <c r="K2910" s="28"/>
      <c r="L2910" s="28"/>
      <c r="M2910" s="28" t="s">
        <v>282</v>
      </c>
      <c r="N2910" s="28"/>
      <c r="O2910" s="42" t="s">
        <v>3839</v>
      </c>
      <c r="P2910" s="28"/>
      <c r="Q2910" s="28" t="s">
        <v>2364</v>
      </c>
      <c r="R2910" s="28" t="s">
        <v>2361</v>
      </c>
    </row>
    <row r="2911" spans="1:18" ht="13.8" hidden="1" x14ac:dyDescent="0.25">
      <c r="A2911" s="28" t="s">
        <v>296</v>
      </c>
      <c r="B2911" s="28" t="s">
        <v>3840</v>
      </c>
      <c r="C2911" s="28"/>
      <c r="D2911" s="28" t="s">
        <v>404</v>
      </c>
      <c r="E2911" s="28"/>
      <c r="F2911" s="28"/>
      <c r="G2911" s="28"/>
      <c r="H2911" s="28" t="s">
        <v>2225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3841</v>
      </c>
      <c r="P2911" s="28"/>
      <c r="Q2911" s="28" t="s">
        <v>2367</v>
      </c>
      <c r="R2911" s="28" t="s">
        <v>2361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3842</v>
      </c>
      <c r="C2916" s="31"/>
      <c r="D2916" s="31"/>
      <c r="E2916" s="31"/>
      <c r="F2916" s="31"/>
      <c r="G2916" s="31"/>
      <c r="H2916" s="52" t="s">
        <v>3843</v>
      </c>
      <c r="I2916" s="52" t="s">
        <v>3843</v>
      </c>
      <c r="J2916" s="31"/>
      <c r="K2916" s="31"/>
      <c r="L2916" s="31"/>
      <c r="M2916" s="31" t="s">
        <v>3844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3843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3845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3846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3847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3848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3849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3850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3851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3852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3853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3854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3855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3856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3857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3858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3859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3860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3861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3862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3863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3864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3865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3866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3867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3868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3869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3870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3871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3872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3873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3874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3875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3876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3877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3878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3879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3880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3881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3882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3883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3884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3885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3886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3887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3888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3889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3890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3891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3892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3893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3894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3895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3896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3897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3898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3899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3900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3901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3902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3903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3904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3905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3906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3907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3908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3909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3910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3911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3912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3913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3914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3915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3916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3917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3918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3919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3920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3921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3922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3923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3924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3925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3926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3927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3928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3929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3930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3931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3932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3933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3934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3935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3936</v>
      </c>
    </row>
    <row r="3015" spans="1:18" ht="13.8" hidden="1" x14ac:dyDescent="0.25">
      <c r="A3015" s="38" t="s">
        <v>296</v>
      </c>
      <c r="B3015" s="24" t="s">
        <v>3937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3938</v>
      </c>
    </row>
    <row r="3016" spans="1:18" ht="13.8" hidden="1" x14ac:dyDescent="0.25">
      <c r="A3016" s="38" t="s">
        <v>296</v>
      </c>
      <c r="B3016" s="24" t="s">
        <v>3939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3940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3941</v>
      </c>
      <c r="C3020" s="31"/>
      <c r="D3020" s="31"/>
      <c r="E3020" s="31"/>
      <c r="F3020" s="31"/>
      <c r="G3020" s="31"/>
      <c r="H3020" s="31" t="s">
        <v>3942</v>
      </c>
      <c r="I3020" s="31" t="s">
        <v>3942</v>
      </c>
      <c r="J3020" s="31"/>
      <c r="K3020" s="31"/>
      <c r="L3020" s="31"/>
      <c r="M3020" s="31" t="s">
        <v>3943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3942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3944</v>
      </c>
      <c r="I3022" s="24" t="s">
        <v>3945</v>
      </c>
      <c r="M3022" s="24" t="s">
        <v>3943</v>
      </c>
    </row>
    <row r="3023" spans="1:18" ht="12" hidden="1" customHeight="1" x14ac:dyDescent="0.25">
      <c r="A3023" s="38" t="s">
        <v>3946</v>
      </c>
      <c r="B3023" s="24" t="s">
        <v>3947</v>
      </c>
      <c r="H3023" s="25" t="s">
        <v>3948</v>
      </c>
      <c r="I3023" s="24" t="s">
        <v>3949</v>
      </c>
      <c r="J3023" s="54" t="s">
        <v>404</v>
      </c>
      <c r="K3023" s="24" t="s">
        <v>280</v>
      </c>
      <c r="M3023" s="24" t="s">
        <v>286</v>
      </c>
      <c r="Q3023" s="24" t="s">
        <v>3950</v>
      </c>
      <c r="R3023" s="24" t="s">
        <v>648</v>
      </c>
    </row>
    <row r="3024" spans="1:18" ht="12" hidden="1" customHeight="1" x14ac:dyDescent="0.25">
      <c r="A3024" s="38" t="s">
        <v>3946</v>
      </c>
      <c r="B3024" s="24" t="s">
        <v>3951</v>
      </c>
      <c r="H3024" s="25" t="s">
        <v>3952</v>
      </c>
      <c r="I3024" s="24" t="s">
        <v>3953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3946</v>
      </c>
      <c r="B3025" s="24" t="s">
        <v>3954</v>
      </c>
      <c r="H3025" s="25" t="s">
        <v>3955</v>
      </c>
      <c r="I3025" s="24" t="s">
        <v>3956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3946</v>
      </c>
      <c r="B3026" s="24" t="s">
        <v>3957</v>
      </c>
      <c r="H3026" s="25" t="s">
        <v>3958</v>
      </c>
      <c r="I3026" s="24" t="s">
        <v>3959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3960</v>
      </c>
      <c r="B3027" s="24" t="s">
        <v>3961</v>
      </c>
      <c r="H3027" s="25" t="s">
        <v>3962</v>
      </c>
      <c r="I3027" s="24" t="s">
        <v>3963</v>
      </c>
      <c r="J3027" s="54" t="s">
        <v>404</v>
      </c>
      <c r="K3027" s="24" t="s">
        <v>280</v>
      </c>
      <c r="M3027" s="24" t="s">
        <v>286</v>
      </c>
      <c r="N3027" s="24" t="s">
        <v>3964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3941</v>
      </c>
      <c r="C3030" s="31"/>
      <c r="D3030" s="31"/>
      <c r="E3030" s="31"/>
      <c r="F3030" s="31"/>
      <c r="G3030" s="31"/>
      <c r="H3030" s="31" t="s">
        <v>3965</v>
      </c>
      <c r="I3030" s="31" t="s">
        <v>3965</v>
      </c>
      <c r="J3030" s="31"/>
      <c r="K3030" s="31"/>
      <c r="L3030" s="31"/>
      <c r="M3030" s="31" t="s">
        <v>3943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3965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3944</v>
      </c>
      <c r="I3032" s="24" t="s">
        <v>3945</v>
      </c>
      <c r="M3032" s="24" t="s">
        <v>3943</v>
      </c>
    </row>
    <row r="3033" spans="1:18" ht="12" hidden="1" customHeight="1" x14ac:dyDescent="0.25">
      <c r="A3033" s="38" t="s">
        <v>3966</v>
      </c>
      <c r="B3033" s="24" t="s">
        <v>3967</v>
      </c>
      <c r="H3033" s="25" t="s">
        <v>3968</v>
      </c>
      <c r="I3033" s="24" t="s">
        <v>3969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3970</v>
      </c>
      <c r="C3036" s="31"/>
      <c r="D3036" s="31"/>
      <c r="E3036" s="31"/>
      <c r="F3036" s="31"/>
      <c r="G3036" s="31"/>
      <c r="H3036" s="52" t="s">
        <v>3971</v>
      </c>
      <c r="I3036" s="31" t="s">
        <v>3971</v>
      </c>
      <c r="J3036" s="31"/>
      <c r="K3036" s="31"/>
      <c r="L3036" s="31"/>
      <c r="M3036" s="31" t="s">
        <v>272</v>
      </c>
      <c r="N3036" s="31" t="s">
        <v>3972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3971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3973</v>
      </c>
      <c r="B3038" s="24" t="s">
        <v>3974</v>
      </c>
      <c r="C3038" s="24"/>
      <c r="D3038" s="24"/>
      <c r="E3038" s="24"/>
      <c r="F3038" s="24"/>
      <c r="G3038" s="24"/>
      <c r="H3038" s="25" t="s">
        <v>3975</v>
      </c>
      <c r="I3038" s="24" t="s">
        <v>3976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3977</v>
      </c>
      <c r="H3039" s="25" t="s">
        <v>3978</v>
      </c>
      <c r="I3039" s="24" t="s">
        <v>3979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3980</v>
      </c>
      <c r="H3040" s="25" t="s">
        <v>3981</v>
      </c>
      <c r="I3040" s="24" t="s">
        <v>3982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3983</v>
      </c>
      <c r="H3041" s="25" t="s">
        <v>3984</v>
      </c>
      <c r="I3041" s="24" t="s">
        <v>3985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3986</v>
      </c>
      <c r="B3042" s="24" t="s">
        <v>79</v>
      </c>
      <c r="H3042" s="25" t="s">
        <v>3987</v>
      </c>
      <c r="I3042" s="24" t="s">
        <v>3988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3989</v>
      </c>
      <c r="B3043" s="24" t="s">
        <v>3990</v>
      </c>
      <c r="H3043" s="25" t="s">
        <v>3991</v>
      </c>
      <c r="I3043" s="24" t="s">
        <v>3992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3993</v>
      </c>
      <c r="B3044" s="24" t="s">
        <v>3994</v>
      </c>
      <c r="H3044" s="25" t="s">
        <v>3995</v>
      </c>
      <c r="I3044" s="24" t="s">
        <v>3996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3997</v>
      </c>
      <c r="H3045" s="25" t="s">
        <v>3998</v>
      </c>
      <c r="I3045" s="24" t="s">
        <v>3999</v>
      </c>
      <c r="J3045" s="54" t="s">
        <v>404</v>
      </c>
      <c r="K3045" s="24" t="s">
        <v>280</v>
      </c>
      <c r="M3045" s="24" t="s">
        <v>282</v>
      </c>
      <c r="N3045" s="24" t="s">
        <v>4000</v>
      </c>
    </row>
    <row r="3046" spans="1:15" ht="13.8" hidden="1" x14ac:dyDescent="0.25">
      <c r="A3046" s="24" t="s">
        <v>4001</v>
      </c>
      <c r="B3046" s="24" t="s">
        <v>4002</v>
      </c>
      <c r="H3046" s="25" t="s">
        <v>4003</v>
      </c>
      <c r="I3046" s="24" t="s">
        <v>4004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4005</v>
      </c>
      <c r="H3047" s="25" t="s">
        <v>4006</v>
      </c>
      <c r="I3047" s="24" t="s">
        <v>4007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4008</v>
      </c>
      <c r="H3048" s="25" t="s">
        <v>4009</v>
      </c>
      <c r="I3048" s="24" t="s">
        <v>4010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4011</v>
      </c>
      <c r="D3049" s="54" t="s">
        <v>404</v>
      </c>
      <c r="H3049" s="25" t="s">
        <v>4012</v>
      </c>
      <c r="I3049" s="24" t="s">
        <v>395</v>
      </c>
      <c r="M3049" s="24" t="s">
        <v>282</v>
      </c>
      <c r="O3049" s="24" t="s">
        <v>4013</v>
      </c>
    </row>
    <row r="3050" spans="1:15" ht="13.8" hidden="1" x14ac:dyDescent="0.25">
      <c r="A3050" s="24" t="s">
        <v>4014</v>
      </c>
      <c r="B3050" s="24" t="s">
        <v>83</v>
      </c>
      <c r="H3050" s="25" t="s">
        <v>4015</v>
      </c>
      <c r="I3050" s="24" t="s">
        <v>4016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4017</v>
      </c>
      <c r="B3051" s="24" t="s">
        <v>87</v>
      </c>
      <c r="H3051" s="25" t="s">
        <v>4018</v>
      </c>
      <c r="I3051" s="24" t="s">
        <v>4019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4020</v>
      </c>
      <c r="B3052" s="24" t="s">
        <v>4021</v>
      </c>
      <c r="H3052" s="25" t="s">
        <v>4022</v>
      </c>
      <c r="I3052" s="24" t="s">
        <v>4023</v>
      </c>
      <c r="J3052" s="54" t="s">
        <v>404</v>
      </c>
      <c r="K3052" s="24" t="s">
        <v>280</v>
      </c>
      <c r="M3052" s="24" t="s">
        <v>282</v>
      </c>
      <c r="N3052" s="24" t="s">
        <v>4024</v>
      </c>
    </row>
    <row r="3053" spans="1:15" ht="13.8" hidden="1" x14ac:dyDescent="0.25">
      <c r="A3053" s="24" t="s">
        <v>4025</v>
      </c>
      <c r="B3053" s="24" t="s">
        <v>4026</v>
      </c>
      <c r="H3053" s="25" t="s">
        <v>4027</v>
      </c>
      <c r="I3053" s="24" t="s">
        <v>4028</v>
      </c>
      <c r="J3053" s="54" t="s">
        <v>404</v>
      </c>
      <c r="K3053" s="24" t="s">
        <v>280</v>
      </c>
      <c r="M3053" s="24" t="s">
        <v>282</v>
      </c>
      <c r="N3053" s="24" t="s">
        <v>4024</v>
      </c>
    </row>
    <row r="3054" spans="1:15" ht="13.8" hidden="1" x14ac:dyDescent="0.25">
      <c r="A3054" s="24" t="s">
        <v>4029</v>
      </c>
      <c r="B3054" s="24" t="s">
        <v>4030</v>
      </c>
      <c r="H3054" s="25" t="s">
        <v>4031</v>
      </c>
      <c r="I3054" s="24" t="s">
        <v>4032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4033</v>
      </c>
      <c r="B3055" s="24" t="s">
        <v>88</v>
      </c>
      <c r="H3055" s="25" t="s">
        <v>4034</v>
      </c>
      <c r="I3055" s="24" t="s">
        <v>4035</v>
      </c>
      <c r="J3055" s="54" t="s">
        <v>404</v>
      </c>
      <c r="K3055" s="24" t="s">
        <v>280</v>
      </c>
      <c r="M3055" s="24" t="s">
        <v>282</v>
      </c>
      <c r="N3055" s="24" t="s">
        <v>4036</v>
      </c>
    </row>
    <row r="3056" spans="1:15" ht="13.8" hidden="1" x14ac:dyDescent="0.25">
      <c r="A3056" s="24" t="s">
        <v>4037</v>
      </c>
      <c r="B3056" s="24" t="s">
        <v>4038</v>
      </c>
      <c r="H3056" s="25" t="s">
        <v>4039</v>
      </c>
      <c r="I3056" s="24" t="s">
        <v>4040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4041</v>
      </c>
      <c r="B3057" s="24" t="s">
        <v>4042</v>
      </c>
      <c r="C3057" s="24"/>
      <c r="D3057" s="24"/>
      <c r="E3057" s="24"/>
      <c r="F3057" s="24"/>
      <c r="G3057" s="24"/>
      <c r="H3057" s="25" t="s">
        <v>4043</v>
      </c>
      <c r="I3057" s="24" t="s">
        <v>4044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4045</v>
      </c>
      <c r="O3057" s="24"/>
      <c r="P3057" s="24"/>
      <c r="Q3057" s="24"/>
      <c r="R3057" s="24"/>
    </row>
    <row r="3058" spans="1:18" ht="13.8" hidden="1" x14ac:dyDescent="0.25">
      <c r="A3058" s="24" t="s">
        <v>4046</v>
      </c>
      <c r="B3058" s="24" t="s">
        <v>94</v>
      </c>
      <c r="H3058" s="25" t="s">
        <v>4047</v>
      </c>
      <c r="I3058" s="24" t="s">
        <v>4048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4049</v>
      </c>
      <c r="B3059" s="24" t="s">
        <v>4050</v>
      </c>
      <c r="C3059" s="24"/>
      <c r="D3059" s="24"/>
      <c r="E3059" s="24"/>
      <c r="F3059" s="24"/>
      <c r="G3059" s="24"/>
      <c r="H3059" s="25" t="s">
        <v>4051</v>
      </c>
      <c r="I3059" s="24" t="s">
        <v>4052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4053</v>
      </c>
      <c r="O3059" s="24"/>
      <c r="P3059" s="24"/>
      <c r="Q3059" s="24"/>
      <c r="R3059" s="24"/>
    </row>
    <row r="3060" spans="1:18" ht="13.8" hidden="1" x14ac:dyDescent="0.25">
      <c r="A3060" s="24" t="s">
        <v>4054</v>
      </c>
      <c r="B3060" s="24" t="s">
        <v>4055</v>
      </c>
      <c r="H3060" s="25" t="s">
        <v>4056</v>
      </c>
      <c r="I3060" s="24" t="s">
        <v>4057</v>
      </c>
      <c r="J3060" s="54" t="s">
        <v>404</v>
      </c>
      <c r="K3060" s="24" t="s">
        <v>280</v>
      </c>
      <c r="M3060" s="24" t="s">
        <v>282</v>
      </c>
      <c r="N3060" s="24" t="s">
        <v>4053</v>
      </c>
    </row>
    <row r="3061" spans="1:18" ht="13.8" hidden="1" x14ac:dyDescent="0.25">
      <c r="A3061" s="24" t="s">
        <v>4058</v>
      </c>
      <c r="B3061" s="24" t="s">
        <v>101</v>
      </c>
      <c r="H3061" s="25" t="s">
        <v>4059</v>
      </c>
      <c r="I3061" s="24" t="s">
        <v>4060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4061</v>
      </c>
      <c r="B3062" s="24" t="s">
        <v>102</v>
      </c>
      <c r="H3062" s="25" t="s">
        <v>4062</v>
      </c>
      <c r="I3062" s="24" t="s">
        <v>4063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4064</v>
      </c>
      <c r="B3063" s="24" t="s">
        <v>105</v>
      </c>
      <c r="H3063" s="25" t="s">
        <v>4065</v>
      </c>
      <c r="I3063" s="24" t="s">
        <v>4066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4067</v>
      </c>
      <c r="B3064" s="24" t="s">
        <v>4068</v>
      </c>
      <c r="H3064" s="25" t="s">
        <v>4069</v>
      </c>
      <c r="I3064" s="24" t="s">
        <v>4070</v>
      </c>
      <c r="J3064" s="54" t="s">
        <v>404</v>
      </c>
      <c r="K3064" s="24" t="s">
        <v>280</v>
      </c>
      <c r="M3064" s="24" t="s">
        <v>282</v>
      </c>
      <c r="N3064" s="24" t="s">
        <v>4071</v>
      </c>
    </row>
    <row r="3065" spans="1:18" ht="13.8" hidden="1" x14ac:dyDescent="0.25">
      <c r="A3065" s="24" t="s">
        <v>4072</v>
      </c>
      <c r="B3065" s="24" t="s">
        <v>108</v>
      </c>
      <c r="H3065" s="25" t="s">
        <v>4073</v>
      </c>
      <c r="I3065" s="24" t="s">
        <v>4074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4075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4076</v>
      </c>
      <c r="B3067" s="24" t="s">
        <v>117</v>
      </c>
      <c r="C3067" s="24"/>
      <c r="D3067" s="24"/>
      <c r="E3067" s="24"/>
      <c r="F3067" s="24"/>
      <c r="G3067" s="24"/>
      <c r="H3067" s="25" t="s">
        <v>4077</v>
      </c>
      <c r="I3067" s="24" t="s">
        <v>4078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4079</v>
      </c>
      <c r="C3070" s="31"/>
      <c r="D3070" s="31"/>
      <c r="E3070" s="31"/>
      <c r="F3070" s="31"/>
      <c r="G3070" s="31"/>
      <c r="H3070" s="52" t="s">
        <v>4080</v>
      </c>
      <c r="I3070" s="52" t="s">
        <v>4080</v>
      </c>
      <c r="J3070" s="31"/>
      <c r="K3070" s="31"/>
      <c r="L3070" s="31"/>
      <c r="M3070" s="31" t="s">
        <v>4081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4080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4082</v>
      </c>
      <c r="I3072" s="24" t="s">
        <v>4083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4084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4085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4086</v>
      </c>
      <c r="I3075" s="24" t="s">
        <v>4087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4088</v>
      </c>
      <c r="C3076" s="24"/>
      <c r="D3076" s="24"/>
      <c r="E3076" s="24"/>
      <c r="F3076" s="24"/>
      <c r="G3076" s="24"/>
      <c r="H3076" s="25" t="s">
        <v>4084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4089</v>
      </c>
      <c r="H3077" s="25" t="s">
        <v>4085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4090</v>
      </c>
      <c r="I3078" s="24" t="s">
        <v>4091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4092</v>
      </c>
      <c r="H3079" s="25" t="s">
        <v>4084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4093</v>
      </c>
      <c r="H3080" s="25" t="s">
        <v>4085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4094</v>
      </c>
      <c r="I3081" s="24" t="s">
        <v>4095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4096</v>
      </c>
      <c r="H3082" s="25" t="s">
        <v>4084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4097</v>
      </c>
      <c r="H3083" s="25" t="s">
        <v>4085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4098</v>
      </c>
      <c r="I3084" s="24" t="s">
        <v>4099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4100</v>
      </c>
      <c r="H3085" s="25" t="s">
        <v>4084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4101</v>
      </c>
      <c r="H3086" s="25" t="s">
        <v>4085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4102</v>
      </c>
      <c r="I3087" s="24" t="s">
        <v>4103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4104</v>
      </c>
      <c r="H3088" s="25" t="s">
        <v>4084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4105</v>
      </c>
      <c r="H3089" s="25" t="s">
        <v>4085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4106</v>
      </c>
      <c r="C3092" s="31"/>
      <c r="D3092" s="31"/>
      <c r="E3092" s="31"/>
      <c r="F3092" s="31"/>
      <c r="G3092" s="31"/>
      <c r="H3092" s="52" t="s">
        <v>4107</v>
      </c>
      <c r="I3092" s="52" t="s">
        <v>4107</v>
      </c>
      <c r="J3092" s="31"/>
      <c r="K3092" s="31"/>
      <c r="L3092" s="31"/>
      <c r="M3092" s="31" t="s">
        <v>4081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4107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4108</v>
      </c>
      <c r="B3094" s="24" t="s">
        <v>4109</v>
      </c>
      <c r="H3094" s="25" t="s">
        <v>4110</v>
      </c>
      <c r="I3094" s="24" t="s">
        <v>4111</v>
      </c>
      <c r="J3094" s="54" t="s">
        <v>404</v>
      </c>
      <c r="K3094" s="24" t="s">
        <v>280</v>
      </c>
      <c r="M3094" s="24" t="s">
        <v>4112</v>
      </c>
    </row>
    <row r="3095" spans="1:18" s="56" customFormat="1" ht="12" hidden="1" customHeight="1" x14ac:dyDescent="0.25">
      <c r="A3095" s="38" t="s">
        <v>4113</v>
      </c>
      <c r="B3095" s="24" t="s">
        <v>4114</v>
      </c>
      <c r="C3095" s="24"/>
      <c r="D3095" s="24"/>
      <c r="E3095" s="24"/>
      <c r="F3095" s="24"/>
      <c r="G3095" s="24"/>
      <c r="H3095" s="25" t="s">
        <v>4115</v>
      </c>
      <c r="I3095" s="24" t="s">
        <v>4116</v>
      </c>
      <c r="J3095" s="54" t="s">
        <v>404</v>
      </c>
      <c r="K3095" s="24" t="s">
        <v>280</v>
      </c>
      <c r="L3095" s="24"/>
      <c r="M3095" s="24" t="s">
        <v>4112</v>
      </c>
      <c r="N3095" s="24" t="s">
        <v>4117</v>
      </c>
      <c r="O3095" s="24"/>
      <c r="P3095" s="24"/>
      <c r="Q3095" s="24"/>
      <c r="R3095" s="24"/>
    </row>
    <row r="3096" spans="1:18" ht="12" hidden="1" customHeight="1" x14ac:dyDescent="0.25">
      <c r="A3096" s="38" t="s">
        <v>4118</v>
      </c>
      <c r="B3096" s="24" t="s">
        <v>4119</v>
      </c>
      <c r="H3096" s="25" t="s">
        <v>4120</v>
      </c>
      <c r="I3096" s="24" t="s">
        <v>4121</v>
      </c>
      <c r="J3096" s="54" t="s">
        <v>404</v>
      </c>
      <c r="K3096" s="24" t="s">
        <v>280</v>
      </c>
      <c r="M3096" s="24" t="s">
        <v>4112</v>
      </c>
      <c r="N3096" s="24" t="s">
        <v>4117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4122</v>
      </c>
      <c r="I3097" s="24" t="s">
        <v>4123</v>
      </c>
      <c r="J3097" s="54"/>
      <c r="M3097" s="24" t="s">
        <v>4124</v>
      </c>
      <c r="N3097" s="24" t="s">
        <v>4117</v>
      </c>
    </row>
    <row r="3098" spans="1:18" ht="12" hidden="1" customHeight="1" x14ac:dyDescent="0.25">
      <c r="A3098" s="38" t="s">
        <v>296</v>
      </c>
      <c r="B3098" s="24" t="s">
        <v>4125</v>
      </c>
      <c r="H3098" s="25" t="s">
        <v>4126</v>
      </c>
      <c r="I3098" s="24" t="s">
        <v>4127</v>
      </c>
      <c r="J3098" s="54" t="s">
        <v>404</v>
      </c>
      <c r="K3098" s="24" t="s">
        <v>280</v>
      </c>
      <c r="M3098" s="24" t="s">
        <v>286</v>
      </c>
      <c r="N3098" s="24" t="s">
        <v>4117</v>
      </c>
    </row>
    <row r="3099" spans="1:18" ht="12" hidden="1" customHeight="1" x14ac:dyDescent="0.25">
      <c r="A3099" s="38" t="s">
        <v>296</v>
      </c>
      <c r="B3099" s="24" t="s">
        <v>4128</v>
      </c>
      <c r="H3099" s="25" t="s">
        <v>4129</v>
      </c>
      <c r="I3099" s="24" t="s">
        <v>4130</v>
      </c>
      <c r="J3099" s="54" t="s">
        <v>404</v>
      </c>
      <c r="K3099" s="24" t="s">
        <v>280</v>
      </c>
      <c r="M3099" s="24" t="s">
        <v>286</v>
      </c>
      <c r="N3099" s="24" t="s">
        <v>4117</v>
      </c>
    </row>
    <row r="3100" spans="1:18" ht="12" hidden="1" customHeight="1" x14ac:dyDescent="0.25">
      <c r="A3100" s="38" t="s">
        <v>296</v>
      </c>
      <c r="B3100" s="24" t="s">
        <v>4131</v>
      </c>
      <c r="D3100" s="24" t="s">
        <v>404</v>
      </c>
      <c r="H3100" s="25" t="s">
        <v>4132</v>
      </c>
      <c r="I3100" s="24" t="s">
        <v>395</v>
      </c>
      <c r="J3100" s="54"/>
      <c r="M3100" s="24" t="s">
        <v>286</v>
      </c>
      <c r="N3100" s="24" t="s">
        <v>4117</v>
      </c>
      <c r="O3100" s="24" t="s">
        <v>4133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4134</v>
      </c>
      <c r="C3103" s="31"/>
      <c r="D3103" s="31"/>
      <c r="E3103" s="31"/>
      <c r="F3103" s="31"/>
      <c r="G3103" s="31"/>
      <c r="H3103" s="52" t="s">
        <v>4135</v>
      </c>
      <c r="I3103" s="52" t="s">
        <v>4135</v>
      </c>
      <c r="J3103" s="31"/>
      <c r="K3103" s="31"/>
      <c r="L3103" s="31"/>
      <c r="M3103" s="31" t="s">
        <v>4081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4135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4136</v>
      </c>
      <c r="B3105" s="24" t="s">
        <v>218</v>
      </c>
      <c r="H3105" s="25" t="s">
        <v>4137</v>
      </c>
      <c r="I3105" s="24" t="s">
        <v>4138</v>
      </c>
      <c r="J3105" s="54" t="s">
        <v>404</v>
      </c>
      <c r="K3105" s="24" t="s">
        <v>280</v>
      </c>
      <c r="M3105" s="24" t="s">
        <v>4112</v>
      </c>
    </row>
    <row r="3106" spans="1:18" ht="12" hidden="1" customHeight="1" x14ac:dyDescent="0.25">
      <c r="A3106" s="38" t="s">
        <v>4139</v>
      </c>
      <c r="B3106" s="24" t="s">
        <v>235</v>
      </c>
      <c r="H3106" s="25" t="s">
        <v>4140</v>
      </c>
      <c r="I3106" s="24" t="s">
        <v>4141</v>
      </c>
      <c r="J3106" s="54" t="s">
        <v>404</v>
      </c>
      <c r="K3106" s="24" t="s">
        <v>280</v>
      </c>
      <c r="M3106" s="24" t="s">
        <v>4112</v>
      </c>
      <c r="N3106" s="24" t="s">
        <v>4142</v>
      </c>
    </row>
    <row r="3107" spans="1:18" ht="12" hidden="1" customHeight="1" x14ac:dyDescent="0.25">
      <c r="A3107" s="38" t="s">
        <v>268</v>
      </c>
      <c r="B3107" s="24" t="s">
        <v>4143</v>
      </c>
      <c r="H3107" s="25" t="s">
        <v>4144</v>
      </c>
      <c r="I3107" s="24" t="s">
        <v>236</v>
      </c>
      <c r="J3107" s="54"/>
      <c r="M3107" s="24" t="s">
        <v>4145</v>
      </c>
      <c r="N3107" s="24" t="s">
        <v>4146</v>
      </c>
    </row>
    <row r="3108" spans="1:18" ht="12" hidden="1" customHeight="1" x14ac:dyDescent="0.25">
      <c r="A3108" s="38" t="s">
        <v>4147</v>
      </c>
      <c r="B3108" s="24" t="s">
        <v>4148</v>
      </c>
      <c r="H3108" s="25" t="s">
        <v>4149</v>
      </c>
      <c r="I3108" s="24" t="s">
        <v>4150</v>
      </c>
      <c r="J3108" s="54" t="s">
        <v>404</v>
      </c>
      <c r="K3108" s="24" t="s">
        <v>280</v>
      </c>
      <c r="L3108" s="24">
        <v>1</v>
      </c>
      <c r="M3108" s="24" t="s">
        <v>4145</v>
      </c>
      <c r="N3108" s="24" t="s">
        <v>4146</v>
      </c>
    </row>
    <row r="3109" spans="1:18" ht="12" hidden="1" customHeight="1" x14ac:dyDescent="0.25">
      <c r="A3109" s="38" t="s">
        <v>4151</v>
      </c>
      <c r="B3109" s="24" t="s">
        <v>4152</v>
      </c>
      <c r="H3109" s="25" t="s">
        <v>4153</v>
      </c>
      <c r="I3109" s="24" t="s">
        <v>4154</v>
      </c>
      <c r="J3109" s="54" t="s">
        <v>404</v>
      </c>
      <c r="K3109" s="24" t="s">
        <v>280</v>
      </c>
      <c r="L3109" s="24">
        <v>1</v>
      </c>
      <c r="M3109" s="24" t="s">
        <v>4145</v>
      </c>
      <c r="N3109" s="24" t="s">
        <v>4146</v>
      </c>
    </row>
    <row r="3110" spans="1:18" ht="12" hidden="1" customHeight="1" x14ac:dyDescent="0.25">
      <c r="A3110" s="38" t="s">
        <v>268</v>
      </c>
      <c r="B3110" s="24" t="s">
        <v>4155</v>
      </c>
      <c r="H3110" s="25" t="s">
        <v>4156</v>
      </c>
      <c r="I3110" s="24" t="s">
        <v>237</v>
      </c>
      <c r="J3110" s="54"/>
      <c r="M3110" s="24" t="s">
        <v>4145</v>
      </c>
      <c r="N3110" s="24" t="s">
        <v>4157</v>
      </c>
    </row>
    <row r="3111" spans="1:18" ht="12" hidden="1" customHeight="1" x14ac:dyDescent="0.25">
      <c r="A3111" s="38" t="s">
        <v>4147</v>
      </c>
      <c r="B3111" s="24" t="s">
        <v>4158</v>
      </c>
      <c r="H3111" s="25" t="s">
        <v>4149</v>
      </c>
      <c r="I3111" s="24" t="s">
        <v>4159</v>
      </c>
      <c r="J3111" s="54" t="s">
        <v>404</v>
      </c>
      <c r="K3111" s="24" t="s">
        <v>280</v>
      </c>
      <c r="L3111" s="24">
        <v>1</v>
      </c>
      <c r="M3111" s="24" t="s">
        <v>4145</v>
      </c>
      <c r="N3111" s="24" t="s">
        <v>4157</v>
      </c>
      <c r="O3111" s="28"/>
      <c r="P3111" s="28"/>
      <c r="Q3111" s="28"/>
      <c r="R3111" s="28"/>
    </row>
    <row r="3112" spans="1:18" ht="13.8" hidden="1" x14ac:dyDescent="0.25">
      <c r="A3112" s="38" t="s">
        <v>4151</v>
      </c>
      <c r="B3112" s="24" t="s">
        <v>4160</v>
      </c>
      <c r="H3112" s="25" t="s">
        <v>4153</v>
      </c>
      <c r="I3112" s="24" t="s">
        <v>4161</v>
      </c>
      <c r="J3112" s="54" t="s">
        <v>404</v>
      </c>
      <c r="K3112" s="24" t="s">
        <v>280</v>
      </c>
      <c r="L3112" s="24">
        <v>1</v>
      </c>
      <c r="M3112" s="24" t="s">
        <v>4145</v>
      </c>
      <c r="N3112" s="24" t="s">
        <v>4157</v>
      </c>
    </row>
    <row r="3113" spans="1:18" ht="13.8" hidden="1" x14ac:dyDescent="0.25">
      <c r="A3113" s="38" t="s">
        <v>268</v>
      </c>
      <c r="B3113" s="24" t="s">
        <v>4162</v>
      </c>
      <c r="H3113" s="25" t="s">
        <v>4163</v>
      </c>
      <c r="I3113" s="24" t="s">
        <v>238</v>
      </c>
      <c r="J3113" s="54"/>
      <c r="M3113" s="24" t="s">
        <v>4145</v>
      </c>
      <c r="N3113" s="24" t="s">
        <v>4164</v>
      </c>
    </row>
    <row r="3114" spans="1:18" ht="13.8" hidden="1" x14ac:dyDescent="0.25">
      <c r="A3114" s="38" t="s">
        <v>4147</v>
      </c>
      <c r="B3114" s="24" t="s">
        <v>4165</v>
      </c>
      <c r="H3114" s="25" t="s">
        <v>4149</v>
      </c>
      <c r="I3114" s="24" t="s">
        <v>4166</v>
      </c>
      <c r="J3114" s="54" t="s">
        <v>404</v>
      </c>
      <c r="K3114" s="24" t="s">
        <v>280</v>
      </c>
      <c r="L3114" s="24">
        <v>1</v>
      </c>
      <c r="M3114" s="24" t="s">
        <v>4145</v>
      </c>
      <c r="N3114" s="24" t="s">
        <v>4164</v>
      </c>
    </row>
    <row r="3115" spans="1:18" ht="13.8" hidden="1" x14ac:dyDescent="0.25">
      <c r="A3115" s="38" t="s">
        <v>4151</v>
      </c>
      <c r="B3115" s="24" t="s">
        <v>4167</v>
      </c>
      <c r="H3115" s="25" t="s">
        <v>4153</v>
      </c>
      <c r="I3115" s="24" t="s">
        <v>4168</v>
      </c>
      <c r="J3115" s="54" t="s">
        <v>404</v>
      </c>
      <c r="K3115" s="24" t="s">
        <v>280</v>
      </c>
      <c r="L3115" s="24">
        <v>1</v>
      </c>
      <c r="M3115" s="24" t="s">
        <v>4145</v>
      </c>
      <c r="N3115" s="24" t="s">
        <v>4164</v>
      </c>
    </row>
    <row r="3116" spans="1:18" ht="13.8" hidden="1" x14ac:dyDescent="0.25">
      <c r="A3116" s="38" t="s">
        <v>268</v>
      </c>
      <c r="B3116" s="24" t="s">
        <v>4169</v>
      </c>
      <c r="H3116" s="25" t="s">
        <v>4170</v>
      </c>
      <c r="I3116" s="24" t="s">
        <v>239</v>
      </c>
      <c r="J3116" s="54"/>
      <c r="M3116" s="24" t="s">
        <v>4145</v>
      </c>
      <c r="N3116" s="24" t="s">
        <v>4171</v>
      </c>
    </row>
    <row r="3117" spans="1:18" ht="13.8" hidden="1" x14ac:dyDescent="0.25">
      <c r="A3117" s="38" t="s">
        <v>4147</v>
      </c>
      <c r="B3117" s="24" t="s">
        <v>4172</v>
      </c>
      <c r="H3117" s="25" t="s">
        <v>4149</v>
      </c>
      <c r="I3117" s="24" t="s">
        <v>4173</v>
      </c>
      <c r="J3117" s="54" t="s">
        <v>404</v>
      </c>
      <c r="K3117" s="24" t="s">
        <v>280</v>
      </c>
      <c r="L3117" s="24">
        <v>1</v>
      </c>
      <c r="M3117" s="24" t="s">
        <v>4145</v>
      </c>
      <c r="N3117" s="24" t="s">
        <v>4171</v>
      </c>
    </row>
    <row r="3118" spans="1:18" ht="13.8" hidden="1" x14ac:dyDescent="0.25">
      <c r="A3118" s="38" t="s">
        <v>4151</v>
      </c>
      <c r="B3118" s="24" t="s">
        <v>4174</v>
      </c>
      <c r="H3118" s="25" t="s">
        <v>4153</v>
      </c>
      <c r="I3118" s="24" t="s">
        <v>4175</v>
      </c>
      <c r="J3118" s="54" t="s">
        <v>404</v>
      </c>
      <c r="K3118" s="24" t="s">
        <v>280</v>
      </c>
      <c r="L3118" s="24">
        <v>1</v>
      </c>
      <c r="M3118" s="24" t="s">
        <v>4145</v>
      </c>
      <c r="N3118" s="24" t="s">
        <v>4171</v>
      </c>
    </row>
    <row r="3119" spans="1:18" ht="13.8" hidden="1" x14ac:dyDescent="0.25">
      <c r="A3119" s="38" t="s">
        <v>268</v>
      </c>
      <c r="B3119" s="24" t="s">
        <v>4176</v>
      </c>
      <c r="H3119" s="25" t="s">
        <v>4177</v>
      </c>
      <c r="I3119" s="24" t="s">
        <v>240</v>
      </c>
      <c r="J3119" s="54"/>
      <c r="M3119" s="24" t="s">
        <v>4145</v>
      </c>
      <c r="N3119" s="24" t="s">
        <v>4178</v>
      </c>
    </row>
    <row r="3120" spans="1:18" ht="13.8" hidden="1" x14ac:dyDescent="0.25">
      <c r="A3120" s="38" t="s">
        <v>4147</v>
      </c>
      <c r="B3120" s="24" t="s">
        <v>4179</v>
      </c>
      <c r="H3120" s="25" t="s">
        <v>4149</v>
      </c>
      <c r="I3120" s="24" t="s">
        <v>4180</v>
      </c>
      <c r="J3120" s="54" t="s">
        <v>404</v>
      </c>
      <c r="K3120" s="24" t="s">
        <v>280</v>
      </c>
      <c r="L3120" s="24">
        <v>1</v>
      </c>
      <c r="M3120" s="24" t="s">
        <v>4145</v>
      </c>
      <c r="N3120" s="24" t="s">
        <v>4178</v>
      </c>
    </row>
    <row r="3121" spans="1:18" ht="13.8" hidden="1" x14ac:dyDescent="0.25">
      <c r="A3121" s="38" t="s">
        <v>4151</v>
      </c>
      <c r="B3121" s="24" t="s">
        <v>4181</v>
      </c>
      <c r="H3121" s="25" t="s">
        <v>4153</v>
      </c>
      <c r="I3121" s="24" t="s">
        <v>4182</v>
      </c>
      <c r="J3121" s="54" t="s">
        <v>404</v>
      </c>
      <c r="K3121" s="24" t="s">
        <v>280</v>
      </c>
      <c r="L3121" s="24">
        <v>1</v>
      </c>
      <c r="M3121" s="24" t="s">
        <v>4145</v>
      </c>
      <c r="N3121" s="24" t="s">
        <v>4178</v>
      </c>
    </row>
    <row r="3122" spans="1:18" ht="13.8" hidden="1" x14ac:dyDescent="0.25">
      <c r="A3122" s="38" t="s">
        <v>268</v>
      </c>
      <c r="B3122" s="24" t="s">
        <v>4183</v>
      </c>
      <c r="H3122" s="25" t="s">
        <v>4184</v>
      </c>
      <c r="I3122" s="24" t="s">
        <v>4185</v>
      </c>
      <c r="J3122" s="54"/>
      <c r="M3122" s="24" t="s">
        <v>4145</v>
      </c>
      <c r="N3122" s="24" t="s">
        <v>4186</v>
      </c>
    </row>
    <row r="3123" spans="1:18" ht="13.8" hidden="1" x14ac:dyDescent="0.25">
      <c r="A3123" s="38" t="s">
        <v>4147</v>
      </c>
      <c r="B3123" s="24" t="s">
        <v>4187</v>
      </c>
      <c r="H3123" s="25" t="s">
        <v>4149</v>
      </c>
      <c r="I3123" s="24" t="s">
        <v>4188</v>
      </c>
      <c r="J3123" s="54" t="s">
        <v>404</v>
      </c>
      <c r="K3123" s="24" t="s">
        <v>280</v>
      </c>
      <c r="L3123" s="24">
        <v>1</v>
      </c>
      <c r="M3123" s="24" t="s">
        <v>4145</v>
      </c>
      <c r="N3123" s="24" t="s">
        <v>4186</v>
      </c>
    </row>
    <row r="3124" spans="1:18" ht="13.8" hidden="1" x14ac:dyDescent="0.25">
      <c r="A3124" s="38" t="s">
        <v>4151</v>
      </c>
      <c r="B3124" s="24" t="s">
        <v>4189</v>
      </c>
      <c r="H3124" s="25" t="s">
        <v>4153</v>
      </c>
      <c r="I3124" s="24" t="s">
        <v>4190</v>
      </c>
      <c r="J3124" s="54" t="s">
        <v>404</v>
      </c>
      <c r="K3124" s="24" t="s">
        <v>280</v>
      </c>
      <c r="L3124" s="24">
        <v>1</v>
      </c>
      <c r="M3124" s="24" t="s">
        <v>4145</v>
      </c>
      <c r="N3124" s="24" t="s">
        <v>4186</v>
      </c>
    </row>
    <row r="3125" spans="1:18" ht="13.8" hidden="1" x14ac:dyDescent="0.25">
      <c r="A3125" s="38" t="s">
        <v>268</v>
      </c>
      <c r="B3125" s="24" t="s">
        <v>4191</v>
      </c>
      <c r="H3125" s="25" t="s">
        <v>4192</v>
      </c>
      <c r="I3125" s="24" t="s">
        <v>242</v>
      </c>
      <c r="J3125" s="54"/>
      <c r="M3125" s="24" t="s">
        <v>4145</v>
      </c>
      <c r="N3125" s="24" t="s">
        <v>4193</v>
      </c>
    </row>
    <row r="3126" spans="1:18" ht="13.8" hidden="1" x14ac:dyDescent="0.25">
      <c r="A3126" s="38" t="s">
        <v>4147</v>
      </c>
      <c r="B3126" s="24" t="s">
        <v>4194</v>
      </c>
      <c r="H3126" s="25" t="s">
        <v>4149</v>
      </c>
      <c r="I3126" s="24" t="s">
        <v>4195</v>
      </c>
      <c r="J3126" s="54" t="s">
        <v>404</v>
      </c>
      <c r="K3126" s="24" t="s">
        <v>280</v>
      </c>
      <c r="L3126" s="24">
        <v>1</v>
      </c>
      <c r="M3126" s="24" t="s">
        <v>4145</v>
      </c>
      <c r="N3126" s="24" t="s">
        <v>4193</v>
      </c>
    </row>
    <row r="3127" spans="1:18" ht="13.8" hidden="1" x14ac:dyDescent="0.25">
      <c r="A3127" s="38" t="s">
        <v>4151</v>
      </c>
      <c r="B3127" s="24" t="s">
        <v>4196</v>
      </c>
      <c r="H3127" s="25" t="s">
        <v>4153</v>
      </c>
      <c r="I3127" s="24" t="s">
        <v>4197</v>
      </c>
      <c r="J3127" s="54" t="s">
        <v>404</v>
      </c>
      <c r="K3127" s="24" t="s">
        <v>280</v>
      </c>
      <c r="L3127" s="24">
        <v>1</v>
      </c>
      <c r="M3127" s="24" t="s">
        <v>4145</v>
      </c>
      <c r="N3127" s="24" t="s">
        <v>4193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4198</v>
      </c>
      <c r="C3130" s="31"/>
      <c r="D3130" s="31"/>
      <c r="E3130" s="31"/>
      <c r="F3130" s="31"/>
      <c r="G3130" s="31"/>
      <c r="H3130" s="52" t="s">
        <v>4199</v>
      </c>
      <c r="I3130" s="52" t="s">
        <v>4199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4199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4200</v>
      </c>
      <c r="H3132" s="25" t="s">
        <v>4201</v>
      </c>
      <c r="I3132" s="24" t="s">
        <v>4202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4203</v>
      </c>
      <c r="H3133" s="25" t="s">
        <v>4204</v>
      </c>
      <c r="I3133" s="24" t="s">
        <v>4205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4206</v>
      </c>
      <c r="H3134" s="25" t="s">
        <v>4207</v>
      </c>
      <c r="I3134" s="24" t="s">
        <v>4208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2026-02-26T03:22:20Z</dcterms:modified>
  <dc:language>ar-IQ</dc:language>
</cp:coreProperties>
</file>