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og File" sheetId="1" state="visible" r:id="rId1"/>
    <sheet xmlns:r="http://schemas.openxmlformats.org/officeDocument/2006/relationships" name="Setup Notes" sheetId="2" state="visible" r:id="rId2"/>
  </sheets>
  <definedNames>
    <definedName name="Z_8B4BC30D_9B3A_4236_8C2C_5C5EE159B291_.wvu.FilterData" localSheetId="0" hidden="1">'Log File'!$A$1:$G$101</definedName>
    <definedName name="_xlnm._FilterDatabase" localSheetId="0" hidden="1">'Log File'!$A$1:$G$101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"/>
  </numFmts>
  <fonts count="10">
    <font>
      <name val="Calibri"/>
      <color theme="1"/>
      <sz val="11"/>
      <scheme val="minor"/>
    </font>
    <font>
      <name val="Aptos"/>
      <b val="1"/>
      <color rgb="FFFFFFFF"/>
      <sz val="10"/>
    </font>
    <font>
      <name val="Aptos"/>
      <color rgb="FF172B4D"/>
      <sz val="10"/>
    </font>
    <font>
      <name val="Arial"/>
      <color rgb="FF0563C1"/>
      <sz val="10"/>
      <u val="single"/>
    </font>
    <font>
      <name val="Aptos"/>
      <color rgb="FF0563C1"/>
      <sz val="10"/>
      <u val="single"/>
    </font>
    <font>
      <name val="Aptos"/>
      <color rgb="FF0563C1"/>
      <sz val="10"/>
      <u val="single"/>
    </font>
    <font>
      <name val="Play"/>
      <b val="1"/>
      <color rgb="FFFFFFFF"/>
      <sz val="15"/>
    </font>
    <font/>
    <font>
      <name val="Calibri"/>
      <b val="1"/>
      <color rgb="FF08111F"/>
      <scheme val="minor"/>
    </font>
    <font>
      <name val="Calibri"/>
      <color rgb="FF172B4D"/>
      <scheme val="minor"/>
    </font>
  </fonts>
  <fills count="7">
    <fill>
      <patternFill/>
    </fill>
    <fill>
      <patternFill patternType="lightGray"/>
    </fill>
    <fill>
      <patternFill patternType="solid">
        <fgColor rgb="FF00A884"/>
        <bgColor rgb="FF00A884"/>
      </patternFill>
    </fill>
    <fill>
      <patternFill patternType="solid">
        <fgColor rgb="FFF4F8FB"/>
        <bgColor rgb="FFF4F8FB"/>
      </patternFill>
    </fill>
    <fill>
      <patternFill patternType="solid">
        <fgColor rgb="FFFFFFFF"/>
        <bgColor rgb="FFFFFFFF"/>
      </patternFill>
    </fill>
    <fill>
      <patternFill patternType="solid">
        <fgColor rgb="FF08111F"/>
        <bgColor rgb="FF08111F"/>
      </patternFill>
    </fill>
    <fill>
      <patternFill patternType="solid">
        <fgColor rgb="FFDCE6F2"/>
        <bgColor rgb="FFDCE6F2"/>
      </patternFill>
    </fill>
  </fills>
  <borders count="7">
    <border/>
    <border>
      <bottom style="medium">
        <color rgb="FF08111F"/>
      </bottom>
    </border>
    <border>
      <bottom style="hair">
        <color rgb="FFDCE6F2"/>
      </bottom>
    </border>
    <border>
      <left/>
      <top/>
      <bottom/>
    </border>
    <border>
      <right/>
      <top/>
      <bottom/>
    </border>
    <border>
      <bottom style="thin">
        <color rgb="FFDCE6F2"/>
      </bottom>
    </border>
    <border>
      <left/>
      <right/>
      <top/>
      <bottom/>
    </border>
  </borders>
  <cellStyleXfs count="1">
    <xf numFmtId="0" fontId="0" fillId="0" borderId="0"/>
  </cellStyleXfs>
  <cellXfs count="21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164" fontId="2" fillId="3" borderId="2" applyAlignment="1" pivotButton="0" quotePrefix="0" xfId="0">
      <alignment vertical="center"/>
    </xf>
    <xf numFmtId="0" fontId="2" fillId="3" borderId="2" applyAlignment="1" pivotButton="0" quotePrefix="0" xfId="0">
      <alignment vertical="center"/>
    </xf>
    <xf numFmtId="0" fontId="2" fillId="3" borderId="2" applyAlignment="1" pivotButton="0" quotePrefix="0" xfId="0">
      <alignment vertical="center" wrapText="1"/>
    </xf>
    <xf numFmtId="0" fontId="2" fillId="3" borderId="2" applyAlignment="1" pivotButton="0" quotePrefix="0" xfId="0">
      <alignment vertical="center" wrapText="1"/>
    </xf>
    <xf numFmtId="0" fontId="3" fillId="3" borderId="2" applyAlignment="1" pivotButton="0" quotePrefix="0" xfId="0">
      <alignment vertical="center" wrapText="1"/>
    </xf>
    <xf numFmtId="165" fontId="2" fillId="4" borderId="2" applyAlignment="1" pivotButton="0" quotePrefix="0" xfId="0">
      <alignment vertical="center"/>
    </xf>
    <xf numFmtId="0" fontId="2" fillId="4" borderId="2" applyAlignment="1" pivotButton="0" quotePrefix="0" xfId="0">
      <alignment vertical="center"/>
    </xf>
    <xf numFmtId="0" fontId="2" fillId="4" borderId="2" applyAlignment="1" pivotButton="0" quotePrefix="0" xfId="0">
      <alignment vertical="center" wrapText="1"/>
    </xf>
    <xf numFmtId="0" fontId="4" fillId="4" borderId="2" applyAlignment="1" pivotButton="0" quotePrefix="0" xfId="0">
      <alignment vertical="center" wrapText="1"/>
    </xf>
    <xf numFmtId="165" fontId="2" fillId="3" borderId="2" applyAlignment="1" pivotButton="0" quotePrefix="0" xfId="0">
      <alignment vertical="center"/>
    </xf>
    <xf numFmtId="0" fontId="2" fillId="3" borderId="2" applyAlignment="1" pivotButton="0" quotePrefix="0" xfId="0">
      <alignment vertical="center"/>
    </xf>
    <xf numFmtId="0" fontId="2" fillId="3" borderId="2" applyAlignment="1" pivotButton="0" quotePrefix="0" xfId="0">
      <alignment vertical="center" wrapText="1"/>
    </xf>
    <xf numFmtId="0" fontId="5" fillId="3" borderId="2" applyAlignment="1" pivotButton="0" quotePrefix="0" xfId="0">
      <alignment vertical="center" wrapText="1"/>
    </xf>
    <xf numFmtId="0" fontId="6" fillId="5" borderId="3" applyAlignment="1" pivotButton="0" quotePrefix="0" xfId="0">
      <alignment vertical="center"/>
    </xf>
    <xf numFmtId="0" fontId="7" fillId="0" borderId="4" pivotButton="0" quotePrefix="0" xfId="0"/>
    <xf numFmtId="0" fontId="8" fillId="6" borderId="5" applyAlignment="1" pivotButton="0" quotePrefix="0" xfId="0">
      <alignment vertical="top" wrapText="1"/>
    </xf>
    <xf numFmtId="0" fontId="9" fillId="0" borderId="5" applyAlignment="1" pivotButton="0" quotePrefix="0" xfId="0">
      <alignment vertical="top" wrapText="1"/>
    </xf>
    <xf numFmtId="0" fontId="0" fillId="0" borderId="0" pivotButton="0" quotePrefix="0" xfId="0"/>
    <xf numFmtId="0" fontId="6" fillId="5" borderId="6" applyAlignment="1" pivotButton="0" quotePrefix="0" xfId="0">
      <alignment vertical="center"/>
    </xf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 defaultTableStyle="TableStyleMedium9" defaultPivotStyle="PivotStyleLight16">
    <tableStyle name="Log File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elegramDriveLog" displayName="TelegramDriveLog" ref="A1:G101" headerRowCount="1">
  <autoFilter ref="$A$1:$G$101"/>
  <tableColumns count="7">
    <tableColumn id="1" name="Date"/>
    <tableColumn id="2" name="Sender"/>
    <tableColumn id="3" name="Subject"/>
    <tableColumn id="4" name="Original Name"/>
    <tableColumn id="5" name="New Name"/>
    <tableColumn id="6" name="Type"/>
    <tableColumn id="7" name="Link"/>
  </tableColumns>
  <tableStyleInfo name="Log File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file/d/1rwSqH6L_mWNhBmMy_g69dGeKyCXF9XLi/view" TargetMode="Externa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01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1" customWidth="1" style="19" min="1" max="1"/>
    <col width="50.71" customWidth="1" style="19" min="2" max="2"/>
    <col width="32" customWidth="1" style="19" min="3" max="5"/>
    <col width="16" customWidth="1" style="19" min="6" max="6"/>
    <col width="48" customWidth="1" style="19" min="7" max="7"/>
    <col width="8.710000000000001" customWidth="1" style="19" min="8" max="26"/>
  </cols>
  <sheetData>
    <row r="1" ht="27.75" customHeight="1" s="19">
      <c r="A1" s="1" t="inlineStr">
        <is>
          <t>Date</t>
        </is>
      </c>
      <c r="B1" s="1" t="inlineStr">
        <is>
          <t>Sender</t>
        </is>
      </c>
      <c r="C1" s="1" t="inlineStr">
        <is>
          <t>Subject</t>
        </is>
      </c>
      <c r="D1" s="1" t="inlineStr">
        <is>
          <t>Original Name</t>
        </is>
      </c>
      <c r="E1" s="1" t="inlineStr">
        <is>
          <t>New Name</t>
        </is>
      </c>
      <c r="F1" s="1" t="inlineStr">
        <is>
          <t>Type</t>
        </is>
      </c>
      <c r="G1" s="1" t="inlineStr">
        <is>
          <t>Link</t>
        </is>
      </c>
    </row>
    <row r="2" ht="22.5" customHeight="1" s="19">
      <c r="A2" s="2" t="n"/>
      <c r="B2" s="12" t="n"/>
      <c r="C2" s="13" t="n"/>
      <c r="D2" s="13" t="n"/>
      <c r="E2" s="13" t="n"/>
      <c r="F2" s="12" t="n"/>
      <c r="G2" s="6" t="n"/>
    </row>
    <row r="3" ht="22.5" customHeight="1" s="19">
      <c r="A3" s="7" t="n"/>
      <c r="B3" s="8" t="n"/>
      <c r="C3" s="9" t="n"/>
      <c r="D3" s="9" t="n"/>
      <c r="E3" s="9" t="n"/>
      <c r="F3" s="8" t="n"/>
      <c r="G3" s="10" t="n"/>
    </row>
    <row r="4" ht="22.5" customHeight="1" s="19">
      <c r="A4" s="11" t="n"/>
      <c r="B4" s="12" t="n"/>
      <c r="C4" s="13" t="n"/>
      <c r="D4" s="13" t="n"/>
      <c r="E4" s="13" t="n"/>
      <c r="F4" s="12" t="n"/>
      <c r="G4" s="14" t="n"/>
    </row>
    <row r="5" ht="22.5" customHeight="1" s="19">
      <c r="A5" s="7" t="n"/>
      <c r="B5" s="8" t="n"/>
      <c r="C5" s="9" t="n"/>
      <c r="D5" s="9" t="n"/>
      <c r="E5" s="9" t="n"/>
      <c r="F5" s="8" t="n"/>
      <c r="G5" s="10" t="n"/>
    </row>
    <row r="6" ht="22.5" customHeight="1" s="19">
      <c r="A6" s="11" t="n"/>
      <c r="B6" s="12" t="n"/>
      <c r="C6" s="13" t="n"/>
      <c r="D6" s="13" t="n"/>
      <c r="E6" s="13" t="n"/>
      <c r="F6" s="12" t="n"/>
      <c r="G6" s="14" t="n"/>
    </row>
    <row r="7" ht="22.5" customHeight="1" s="19">
      <c r="A7" s="7" t="n"/>
      <c r="B7" s="8" t="n"/>
      <c r="C7" s="9" t="n"/>
      <c r="D7" s="9" t="n"/>
      <c r="E7" s="9" t="n"/>
      <c r="F7" s="8" t="n"/>
      <c r="G7" s="10" t="n"/>
    </row>
    <row r="8" ht="22.5" customHeight="1" s="19">
      <c r="A8" s="11" t="n"/>
      <c r="B8" s="12" t="n"/>
      <c r="C8" s="13" t="n"/>
      <c r="D8" s="13" t="n"/>
      <c r="E8" s="13" t="n"/>
      <c r="F8" s="12" t="n"/>
      <c r="G8" s="14" t="n"/>
    </row>
    <row r="9" ht="22.5" customHeight="1" s="19">
      <c r="A9" s="7" t="n"/>
      <c r="B9" s="8" t="n"/>
      <c r="C9" s="9" t="n"/>
      <c r="D9" s="9" t="n"/>
      <c r="E9" s="9" t="n"/>
      <c r="F9" s="8" t="n"/>
      <c r="G9" s="10" t="n"/>
    </row>
    <row r="10" ht="22.5" customHeight="1" s="19">
      <c r="A10" s="11" t="n"/>
      <c r="B10" s="12" t="n"/>
      <c r="C10" s="13" t="n"/>
      <c r="D10" s="13" t="n"/>
      <c r="E10" s="13" t="n"/>
      <c r="F10" s="12" t="n"/>
      <c r="G10" s="14" t="n"/>
    </row>
    <row r="11" ht="22.5" customHeight="1" s="19">
      <c r="A11" s="7" t="n"/>
      <c r="B11" s="8" t="n"/>
      <c r="C11" s="9" t="n"/>
      <c r="D11" s="9" t="n"/>
      <c r="E11" s="9" t="n"/>
      <c r="F11" s="8" t="n"/>
      <c r="G11" s="10" t="n"/>
    </row>
    <row r="12" ht="22.5" customHeight="1" s="19">
      <c r="A12" s="11" t="n"/>
      <c r="B12" s="12" t="n"/>
      <c r="C12" s="13" t="n"/>
      <c r="D12" s="13" t="n"/>
      <c r="E12" s="13" t="n"/>
      <c r="F12" s="12" t="n"/>
      <c r="G12" s="14" t="n"/>
    </row>
    <row r="13" ht="22.5" customHeight="1" s="19">
      <c r="A13" s="7" t="n"/>
      <c r="B13" s="8" t="n"/>
      <c r="C13" s="9" t="n"/>
      <c r="D13" s="9" t="n"/>
      <c r="E13" s="9" t="n"/>
      <c r="F13" s="8" t="n"/>
      <c r="G13" s="10" t="n"/>
    </row>
    <row r="14" ht="22.5" customHeight="1" s="19">
      <c r="A14" s="11" t="n"/>
      <c r="B14" s="12" t="n"/>
      <c r="C14" s="13" t="n"/>
      <c r="D14" s="13" t="n"/>
      <c r="E14" s="13" t="n"/>
      <c r="F14" s="12" t="n"/>
      <c r="G14" s="14" t="n"/>
    </row>
    <row r="15" ht="22.5" customHeight="1" s="19">
      <c r="A15" s="7" t="n"/>
      <c r="B15" s="8" t="n"/>
      <c r="C15" s="9" t="n"/>
      <c r="D15" s="9" t="n"/>
      <c r="E15" s="9" t="n"/>
      <c r="F15" s="8" t="n"/>
      <c r="G15" s="10" t="n"/>
    </row>
    <row r="16" ht="22.5" customHeight="1" s="19">
      <c r="A16" s="11" t="n"/>
      <c r="B16" s="12" t="n"/>
      <c r="C16" s="13" t="n"/>
      <c r="D16" s="13" t="n"/>
      <c r="E16" s="13" t="n"/>
      <c r="F16" s="12" t="n"/>
      <c r="G16" s="14" t="n"/>
    </row>
    <row r="17" ht="22.5" customHeight="1" s="19">
      <c r="A17" s="7" t="n"/>
      <c r="B17" s="8" t="n"/>
      <c r="C17" s="9" t="n"/>
      <c r="D17" s="9" t="n"/>
      <c r="E17" s="9" t="n"/>
      <c r="F17" s="8" t="n"/>
      <c r="G17" s="10" t="n"/>
    </row>
    <row r="18" ht="22.5" customHeight="1" s="19">
      <c r="A18" s="11" t="n"/>
      <c r="B18" s="12" t="n"/>
      <c r="C18" s="13" t="n"/>
      <c r="D18" s="13" t="n"/>
      <c r="E18" s="13" t="n"/>
      <c r="F18" s="12" t="n"/>
      <c r="G18" s="14" t="n"/>
    </row>
    <row r="19" ht="22.5" customHeight="1" s="19">
      <c r="A19" s="7" t="n"/>
      <c r="B19" s="8" t="n"/>
      <c r="C19" s="9" t="n"/>
      <c r="D19" s="9" t="n"/>
      <c r="E19" s="9" t="n"/>
      <c r="F19" s="8" t="n"/>
      <c r="G19" s="10" t="n"/>
    </row>
    <row r="20" ht="22.5" customHeight="1" s="19">
      <c r="A20" s="11" t="n"/>
      <c r="B20" s="12" t="n"/>
      <c r="C20" s="13" t="n"/>
      <c r="D20" s="13" t="n"/>
      <c r="E20" s="13" t="n"/>
      <c r="F20" s="12" t="n"/>
      <c r="G20" s="14" t="n"/>
    </row>
    <row r="21" ht="22.5" customHeight="1" s="19">
      <c r="A21" s="7" t="n"/>
      <c r="B21" s="8" t="n"/>
      <c r="C21" s="9" t="n"/>
      <c r="D21" s="9" t="n"/>
      <c r="E21" s="9" t="n"/>
      <c r="F21" s="8" t="n"/>
      <c r="G21" s="10" t="n"/>
    </row>
    <row r="22" ht="22.5" customHeight="1" s="19">
      <c r="A22" s="11" t="n"/>
      <c r="B22" s="12" t="n"/>
      <c r="C22" s="13" t="n"/>
      <c r="D22" s="13" t="n"/>
      <c r="E22" s="13" t="n"/>
      <c r="F22" s="12" t="n"/>
      <c r="G22" s="14" t="n"/>
    </row>
    <row r="23" ht="22.5" customHeight="1" s="19">
      <c r="A23" s="7" t="n"/>
      <c r="B23" s="8" t="n"/>
      <c r="C23" s="9" t="n"/>
      <c r="D23" s="9" t="n"/>
      <c r="E23" s="9" t="n"/>
      <c r="F23" s="8" t="n"/>
      <c r="G23" s="10" t="n"/>
    </row>
    <row r="24" ht="22.5" customHeight="1" s="19">
      <c r="A24" s="11" t="n"/>
      <c r="B24" s="12" t="n"/>
      <c r="C24" s="13" t="n"/>
      <c r="D24" s="13" t="n"/>
      <c r="E24" s="13" t="n"/>
      <c r="F24" s="12" t="n"/>
      <c r="G24" s="14" t="n"/>
    </row>
    <row r="25" ht="22.5" customHeight="1" s="19">
      <c r="A25" s="7" t="n"/>
      <c r="B25" s="8" t="n"/>
      <c r="C25" s="9" t="n"/>
      <c r="D25" s="9" t="n"/>
      <c r="E25" s="9" t="n"/>
      <c r="F25" s="8" t="n"/>
      <c r="G25" s="10" t="n"/>
    </row>
    <row r="26" ht="22.5" customHeight="1" s="19">
      <c r="A26" s="11" t="n"/>
      <c r="B26" s="12" t="n"/>
      <c r="C26" s="13" t="n"/>
      <c r="D26" s="13" t="n"/>
      <c r="E26" s="13" t="n"/>
      <c r="F26" s="12" t="n"/>
      <c r="G26" s="14" t="n"/>
    </row>
    <row r="27" ht="22.5" customHeight="1" s="19">
      <c r="A27" s="7" t="n"/>
      <c r="B27" s="8" t="n"/>
      <c r="C27" s="9" t="n"/>
      <c r="D27" s="9" t="n"/>
      <c r="E27" s="9" t="n"/>
      <c r="F27" s="8" t="n"/>
      <c r="G27" s="10" t="n"/>
    </row>
    <row r="28" ht="22.5" customHeight="1" s="19">
      <c r="A28" s="11" t="n"/>
      <c r="B28" s="12" t="n"/>
      <c r="C28" s="13" t="n"/>
      <c r="D28" s="13" t="n"/>
      <c r="E28" s="13" t="n"/>
      <c r="F28" s="12" t="n"/>
      <c r="G28" s="14" t="n"/>
    </row>
    <row r="29" ht="22.5" customHeight="1" s="19">
      <c r="A29" s="7" t="n"/>
      <c r="B29" s="8" t="n"/>
      <c r="C29" s="9" t="n"/>
      <c r="D29" s="9" t="n"/>
      <c r="E29" s="9" t="n"/>
      <c r="F29" s="8" t="n"/>
      <c r="G29" s="10" t="n"/>
    </row>
    <row r="30" ht="22.5" customHeight="1" s="19">
      <c r="A30" s="11" t="n"/>
      <c r="B30" s="12" t="n"/>
      <c r="C30" s="13" t="n"/>
      <c r="D30" s="13" t="n"/>
      <c r="E30" s="13" t="n"/>
      <c r="F30" s="12" t="n"/>
      <c r="G30" s="14" t="n"/>
    </row>
    <row r="31" ht="22.5" customHeight="1" s="19">
      <c r="A31" s="7" t="n"/>
      <c r="B31" s="8" t="n"/>
      <c r="C31" s="9" t="n"/>
      <c r="D31" s="9" t="n"/>
      <c r="E31" s="9" t="n"/>
      <c r="F31" s="8" t="n"/>
      <c r="G31" s="10" t="n"/>
    </row>
    <row r="32" ht="22.5" customHeight="1" s="19">
      <c r="A32" s="11" t="n"/>
      <c r="B32" s="12" t="n"/>
      <c r="C32" s="13" t="n"/>
      <c r="D32" s="13" t="n"/>
      <c r="E32" s="13" t="n"/>
      <c r="F32" s="12" t="n"/>
      <c r="G32" s="14" t="n"/>
    </row>
    <row r="33" ht="22.5" customHeight="1" s="19">
      <c r="A33" s="7" t="n"/>
      <c r="B33" s="8" t="n"/>
      <c r="C33" s="9" t="n"/>
      <c r="D33" s="9" t="n"/>
      <c r="E33" s="9" t="n"/>
      <c r="F33" s="8" t="n"/>
      <c r="G33" s="10" t="n"/>
    </row>
    <row r="34" ht="22.5" customHeight="1" s="19">
      <c r="A34" s="11" t="n"/>
      <c r="B34" s="12" t="n"/>
      <c r="C34" s="13" t="n"/>
      <c r="D34" s="13" t="n"/>
      <c r="E34" s="13" t="n"/>
      <c r="F34" s="12" t="n"/>
      <c r="G34" s="14" t="n"/>
    </row>
    <row r="35" ht="22.5" customHeight="1" s="19">
      <c r="A35" s="7" t="n"/>
      <c r="B35" s="8" t="n"/>
      <c r="C35" s="9" t="n"/>
      <c r="D35" s="9" t="n"/>
      <c r="E35" s="9" t="n"/>
      <c r="F35" s="8" t="n"/>
      <c r="G35" s="10" t="n"/>
    </row>
    <row r="36" ht="22.5" customHeight="1" s="19">
      <c r="A36" s="11" t="n"/>
      <c r="B36" s="12" t="n"/>
      <c r="C36" s="13" t="n"/>
      <c r="D36" s="13" t="n"/>
      <c r="E36" s="13" t="n"/>
      <c r="F36" s="12" t="n"/>
      <c r="G36" s="14" t="n"/>
    </row>
    <row r="37" ht="22.5" customHeight="1" s="19">
      <c r="A37" s="7" t="n"/>
      <c r="B37" s="8" t="n"/>
      <c r="C37" s="9" t="n"/>
      <c r="D37" s="9" t="n"/>
      <c r="E37" s="9" t="n"/>
      <c r="F37" s="8" t="n"/>
      <c r="G37" s="10" t="n"/>
    </row>
    <row r="38" ht="22.5" customHeight="1" s="19">
      <c r="A38" s="11" t="n"/>
      <c r="B38" s="12" t="n"/>
      <c r="C38" s="13" t="n"/>
      <c r="D38" s="13" t="n"/>
      <c r="E38" s="13" t="n"/>
      <c r="F38" s="12" t="n"/>
      <c r="G38" s="14" t="n"/>
    </row>
    <row r="39" ht="22.5" customHeight="1" s="19">
      <c r="A39" s="7" t="n"/>
      <c r="B39" s="8" t="n"/>
      <c r="C39" s="9" t="n"/>
      <c r="D39" s="9" t="n"/>
      <c r="E39" s="9" t="n"/>
      <c r="F39" s="8" t="n"/>
      <c r="G39" s="10" t="n"/>
    </row>
    <row r="40" ht="22.5" customHeight="1" s="19">
      <c r="A40" s="11" t="n"/>
      <c r="B40" s="12" t="n"/>
      <c r="C40" s="13" t="n"/>
      <c r="D40" s="13" t="n"/>
      <c r="E40" s="13" t="n"/>
      <c r="F40" s="12" t="n"/>
      <c r="G40" s="14" t="n"/>
    </row>
    <row r="41" ht="22.5" customHeight="1" s="19">
      <c r="A41" s="7" t="n"/>
      <c r="B41" s="8" t="n"/>
      <c r="C41" s="9" t="n"/>
      <c r="D41" s="9" t="n"/>
      <c r="E41" s="9" t="n"/>
      <c r="F41" s="8" t="n"/>
      <c r="G41" s="10" t="n"/>
    </row>
    <row r="42" ht="22.5" customHeight="1" s="19">
      <c r="A42" s="11" t="n"/>
      <c r="B42" s="12" t="n"/>
      <c r="C42" s="13" t="n"/>
      <c r="D42" s="13" t="n"/>
      <c r="E42" s="13" t="n"/>
      <c r="F42" s="12" t="n"/>
      <c r="G42" s="14" t="n"/>
    </row>
    <row r="43" ht="22.5" customHeight="1" s="19">
      <c r="A43" s="7" t="n"/>
      <c r="B43" s="8" t="n"/>
      <c r="C43" s="9" t="n"/>
      <c r="D43" s="9" t="n"/>
      <c r="E43" s="9" t="n"/>
      <c r="F43" s="8" t="n"/>
      <c r="G43" s="10" t="n"/>
    </row>
    <row r="44" ht="22.5" customHeight="1" s="19">
      <c r="A44" s="11" t="n"/>
      <c r="B44" s="12" t="n"/>
      <c r="C44" s="13" t="n"/>
      <c r="D44" s="13" t="n"/>
      <c r="E44" s="13" t="n"/>
      <c r="F44" s="12" t="n"/>
      <c r="G44" s="14" t="n"/>
    </row>
    <row r="45" ht="22.5" customHeight="1" s="19">
      <c r="A45" s="7" t="n"/>
      <c r="B45" s="8" t="n"/>
      <c r="C45" s="9" t="n"/>
      <c r="D45" s="9" t="n"/>
      <c r="E45" s="9" t="n"/>
      <c r="F45" s="8" t="n"/>
      <c r="G45" s="10" t="n"/>
    </row>
    <row r="46" ht="22.5" customHeight="1" s="19">
      <c r="A46" s="11" t="n"/>
      <c r="B46" s="12" t="n"/>
      <c r="C46" s="13" t="n"/>
      <c r="D46" s="13" t="n"/>
      <c r="E46" s="13" t="n"/>
      <c r="F46" s="12" t="n"/>
      <c r="G46" s="14" t="n"/>
    </row>
    <row r="47" ht="22.5" customHeight="1" s="19">
      <c r="A47" s="7" t="n"/>
      <c r="B47" s="8" t="n"/>
      <c r="C47" s="9" t="n"/>
      <c r="D47" s="9" t="n"/>
      <c r="E47" s="9" t="n"/>
      <c r="F47" s="8" t="n"/>
      <c r="G47" s="10" t="n"/>
    </row>
    <row r="48" ht="22.5" customHeight="1" s="19">
      <c r="A48" s="11" t="n"/>
      <c r="B48" s="12" t="n"/>
      <c r="C48" s="13" t="n"/>
      <c r="D48" s="13" t="n"/>
      <c r="E48" s="13" t="n"/>
      <c r="F48" s="12" t="n"/>
      <c r="G48" s="14" t="n"/>
    </row>
    <row r="49" ht="22.5" customHeight="1" s="19">
      <c r="A49" s="7" t="n"/>
      <c r="B49" s="8" t="n"/>
      <c r="C49" s="9" t="n"/>
      <c r="D49" s="9" t="n"/>
      <c r="E49" s="9" t="n"/>
      <c r="F49" s="8" t="n"/>
      <c r="G49" s="10" t="n"/>
    </row>
    <row r="50" ht="22.5" customHeight="1" s="19">
      <c r="A50" s="11" t="n"/>
      <c r="B50" s="12" t="n"/>
      <c r="C50" s="13" t="n"/>
      <c r="D50" s="13" t="n"/>
      <c r="E50" s="13" t="n"/>
      <c r="F50" s="12" t="n"/>
      <c r="G50" s="14" t="n"/>
    </row>
    <row r="51" ht="22.5" customHeight="1" s="19">
      <c r="A51" s="7" t="n"/>
      <c r="B51" s="8" t="n"/>
      <c r="C51" s="9" t="n"/>
      <c r="D51" s="9" t="n"/>
      <c r="E51" s="9" t="n"/>
      <c r="F51" s="8" t="n"/>
      <c r="G51" s="10" t="n"/>
    </row>
    <row r="52" ht="22.5" customHeight="1" s="19">
      <c r="A52" s="11" t="n"/>
      <c r="B52" s="12" t="n"/>
      <c r="C52" s="13" t="n"/>
      <c r="D52" s="13" t="n"/>
      <c r="E52" s="13" t="n"/>
      <c r="F52" s="12" t="n"/>
      <c r="G52" s="14" t="n"/>
    </row>
    <row r="53" ht="22.5" customHeight="1" s="19">
      <c r="A53" s="7" t="n"/>
      <c r="B53" s="8" t="n"/>
      <c r="C53" s="9" t="n"/>
      <c r="D53" s="9" t="n"/>
      <c r="E53" s="9" t="n"/>
      <c r="F53" s="8" t="n"/>
      <c r="G53" s="10" t="n"/>
    </row>
    <row r="54" ht="22.5" customHeight="1" s="19">
      <c r="A54" s="11" t="n"/>
      <c r="B54" s="12" t="n"/>
      <c r="C54" s="13" t="n"/>
      <c r="D54" s="13" t="n"/>
      <c r="E54" s="13" t="n"/>
      <c r="F54" s="12" t="n"/>
      <c r="G54" s="14" t="n"/>
    </row>
    <row r="55" ht="22.5" customHeight="1" s="19">
      <c r="A55" s="7" t="n"/>
      <c r="B55" s="8" t="n"/>
      <c r="C55" s="9" t="n"/>
      <c r="D55" s="9" t="n"/>
      <c r="E55" s="9" t="n"/>
      <c r="F55" s="8" t="n"/>
      <c r="G55" s="10" t="n"/>
    </row>
    <row r="56" ht="22.5" customHeight="1" s="19">
      <c r="A56" s="11" t="n"/>
      <c r="B56" s="12" t="n"/>
      <c r="C56" s="13" t="n"/>
      <c r="D56" s="13" t="n"/>
      <c r="E56" s="13" t="n"/>
      <c r="F56" s="12" t="n"/>
      <c r="G56" s="14" t="n"/>
    </row>
    <row r="57" ht="22.5" customHeight="1" s="19">
      <c r="A57" s="7" t="n"/>
      <c r="B57" s="8" t="n"/>
      <c r="C57" s="9" t="n"/>
      <c r="D57" s="9" t="n"/>
      <c r="E57" s="9" t="n"/>
      <c r="F57" s="8" t="n"/>
      <c r="G57" s="10" t="n"/>
    </row>
    <row r="58" ht="22.5" customHeight="1" s="19">
      <c r="A58" s="11" t="n"/>
      <c r="B58" s="12" t="n"/>
      <c r="C58" s="13" t="n"/>
      <c r="D58" s="13" t="n"/>
      <c r="E58" s="13" t="n"/>
      <c r="F58" s="12" t="n"/>
      <c r="G58" s="14" t="n"/>
    </row>
    <row r="59" ht="22.5" customHeight="1" s="19">
      <c r="A59" s="7" t="n"/>
      <c r="B59" s="8" t="n"/>
      <c r="C59" s="9" t="n"/>
      <c r="D59" s="9" t="n"/>
      <c r="E59" s="9" t="n"/>
      <c r="F59" s="8" t="n"/>
      <c r="G59" s="10" t="n"/>
    </row>
    <row r="60" ht="22.5" customHeight="1" s="19">
      <c r="A60" s="11" t="n"/>
      <c r="B60" s="12" t="n"/>
      <c r="C60" s="13" t="n"/>
      <c r="D60" s="13" t="n"/>
      <c r="E60" s="13" t="n"/>
      <c r="F60" s="12" t="n"/>
      <c r="G60" s="14" t="n"/>
    </row>
    <row r="61" ht="22.5" customHeight="1" s="19">
      <c r="A61" s="7" t="n"/>
      <c r="B61" s="8" t="n"/>
      <c r="C61" s="9" t="n"/>
      <c r="D61" s="9" t="n"/>
      <c r="E61" s="9" t="n"/>
      <c r="F61" s="8" t="n"/>
      <c r="G61" s="10" t="n"/>
    </row>
    <row r="62" ht="22.5" customHeight="1" s="19">
      <c r="A62" s="11" t="n"/>
      <c r="B62" s="12" t="n"/>
      <c r="C62" s="13" t="n"/>
      <c r="D62" s="13" t="n"/>
      <c r="E62" s="13" t="n"/>
      <c r="F62" s="12" t="n"/>
      <c r="G62" s="14" t="n"/>
    </row>
    <row r="63" ht="22.5" customHeight="1" s="19">
      <c r="A63" s="7" t="n"/>
      <c r="B63" s="8" t="n"/>
      <c r="C63" s="9" t="n"/>
      <c r="D63" s="9" t="n"/>
      <c r="E63" s="9" t="n"/>
      <c r="F63" s="8" t="n"/>
      <c r="G63" s="10" t="n"/>
    </row>
    <row r="64" ht="22.5" customHeight="1" s="19">
      <c r="A64" s="11" t="n"/>
      <c r="B64" s="12" t="n"/>
      <c r="C64" s="13" t="n"/>
      <c r="D64" s="13" t="n"/>
      <c r="E64" s="13" t="n"/>
      <c r="F64" s="12" t="n"/>
      <c r="G64" s="14" t="n"/>
    </row>
    <row r="65" ht="22.5" customHeight="1" s="19">
      <c r="A65" s="7" t="n"/>
      <c r="B65" s="8" t="n"/>
      <c r="C65" s="9" t="n"/>
      <c r="D65" s="9" t="n"/>
      <c r="E65" s="9" t="n"/>
      <c r="F65" s="8" t="n"/>
      <c r="G65" s="10" t="n"/>
    </row>
    <row r="66" ht="22.5" customHeight="1" s="19">
      <c r="A66" s="11" t="n"/>
      <c r="B66" s="12" t="n"/>
      <c r="C66" s="13" t="n"/>
      <c r="D66" s="13" t="n"/>
      <c r="E66" s="13" t="n"/>
      <c r="F66" s="12" t="n"/>
      <c r="G66" s="14" t="n"/>
    </row>
    <row r="67" ht="22.5" customHeight="1" s="19">
      <c r="A67" s="7" t="n"/>
      <c r="B67" s="8" t="n"/>
      <c r="C67" s="9" t="n"/>
      <c r="D67" s="9" t="n"/>
      <c r="E67" s="9" t="n"/>
      <c r="F67" s="8" t="n"/>
      <c r="G67" s="10" t="n"/>
    </row>
    <row r="68" ht="22.5" customHeight="1" s="19">
      <c r="A68" s="11" t="n"/>
      <c r="B68" s="12" t="n"/>
      <c r="C68" s="13" t="n"/>
      <c r="D68" s="13" t="n"/>
      <c r="E68" s="13" t="n"/>
      <c r="F68" s="12" t="n"/>
      <c r="G68" s="14" t="n"/>
    </row>
    <row r="69" ht="22.5" customHeight="1" s="19">
      <c r="A69" s="7" t="n"/>
      <c r="B69" s="8" t="n"/>
      <c r="C69" s="9" t="n"/>
      <c r="D69" s="9" t="n"/>
      <c r="E69" s="9" t="n"/>
      <c r="F69" s="8" t="n"/>
      <c r="G69" s="10" t="n"/>
    </row>
    <row r="70" ht="22.5" customHeight="1" s="19">
      <c r="A70" s="11" t="n"/>
      <c r="B70" s="12" t="n"/>
      <c r="C70" s="13" t="n"/>
      <c r="D70" s="13" t="n"/>
      <c r="E70" s="13" t="n"/>
      <c r="F70" s="12" t="n"/>
      <c r="G70" s="14" t="n"/>
    </row>
    <row r="71" ht="22.5" customHeight="1" s="19">
      <c r="A71" s="7" t="n"/>
      <c r="B71" s="8" t="n"/>
      <c r="C71" s="9" t="n"/>
      <c r="D71" s="9" t="n"/>
      <c r="E71" s="9" t="n"/>
      <c r="F71" s="8" t="n"/>
      <c r="G71" s="10" t="n"/>
    </row>
    <row r="72" ht="22.5" customHeight="1" s="19">
      <c r="A72" s="11" t="n"/>
      <c r="B72" s="12" t="n"/>
      <c r="C72" s="13" t="n"/>
      <c r="D72" s="13" t="n"/>
      <c r="E72" s="13" t="n"/>
      <c r="F72" s="12" t="n"/>
      <c r="G72" s="14" t="n"/>
    </row>
    <row r="73" ht="22.5" customHeight="1" s="19">
      <c r="A73" s="7" t="n"/>
      <c r="B73" s="8" t="n"/>
      <c r="C73" s="9" t="n"/>
      <c r="D73" s="9" t="n"/>
      <c r="E73" s="9" t="n"/>
      <c r="F73" s="8" t="n"/>
      <c r="G73" s="10" t="n"/>
    </row>
    <row r="74" ht="22.5" customHeight="1" s="19">
      <c r="A74" s="11" t="n"/>
      <c r="B74" s="12" t="n"/>
      <c r="C74" s="13" t="n"/>
      <c r="D74" s="13" t="n"/>
      <c r="E74" s="13" t="n"/>
      <c r="F74" s="12" t="n"/>
      <c r="G74" s="14" t="n"/>
    </row>
    <row r="75" ht="22.5" customHeight="1" s="19">
      <c r="A75" s="7" t="n"/>
      <c r="B75" s="8" t="n"/>
      <c r="C75" s="9" t="n"/>
      <c r="D75" s="9" t="n"/>
      <c r="E75" s="9" t="n"/>
      <c r="F75" s="8" t="n"/>
      <c r="G75" s="10" t="n"/>
    </row>
    <row r="76" ht="22.5" customHeight="1" s="19">
      <c r="A76" s="11" t="n"/>
      <c r="B76" s="12" t="n"/>
      <c r="C76" s="13" t="n"/>
      <c r="D76" s="13" t="n"/>
      <c r="E76" s="13" t="n"/>
      <c r="F76" s="12" t="n"/>
      <c r="G76" s="14" t="n"/>
    </row>
    <row r="77" ht="22.5" customHeight="1" s="19">
      <c r="A77" s="7" t="n"/>
      <c r="B77" s="8" t="n"/>
      <c r="C77" s="9" t="n"/>
      <c r="D77" s="9" t="n"/>
      <c r="E77" s="9" t="n"/>
      <c r="F77" s="8" t="n"/>
      <c r="G77" s="10" t="n"/>
    </row>
    <row r="78" ht="22.5" customHeight="1" s="19">
      <c r="A78" s="11" t="n"/>
      <c r="B78" s="12" t="n"/>
      <c r="C78" s="13" t="n"/>
      <c r="D78" s="13" t="n"/>
      <c r="E78" s="13" t="n"/>
      <c r="F78" s="12" t="n"/>
      <c r="G78" s="14" t="n"/>
    </row>
    <row r="79" ht="22.5" customHeight="1" s="19">
      <c r="A79" s="7" t="n"/>
      <c r="B79" s="8" t="n"/>
      <c r="C79" s="9" t="n"/>
      <c r="D79" s="9" t="n"/>
      <c r="E79" s="9" t="n"/>
      <c r="F79" s="8" t="n"/>
      <c r="G79" s="10" t="n"/>
    </row>
    <row r="80" ht="22.5" customHeight="1" s="19">
      <c r="A80" s="11" t="n"/>
      <c r="B80" s="12" t="n"/>
      <c r="C80" s="13" t="n"/>
      <c r="D80" s="13" t="n"/>
      <c r="E80" s="13" t="n"/>
      <c r="F80" s="12" t="n"/>
      <c r="G80" s="14" t="n"/>
    </row>
    <row r="81" ht="22.5" customHeight="1" s="19">
      <c r="A81" s="7" t="n"/>
      <c r="B81" s="8" t="n"/>
      <c r="C81" s="9" t="n"/>
      <c r="D81" s="9" t="n"/>
      <c r="E81" s="9" t="n"/>
      <c r="F81" s="8" t="n"/>
      <c r="G81" s="10" t="n"/>
    </row>
    <row r="82" ht="22.5" customHeight="1" s="19">
      <c r="A82" s="11" t="n"/>
      <c r="B82" s="12" t="n"/>
      <c r="C82" s="13" t="n"/>
      <c r="D82" s="13" t="n"/>
      <c r="E82" s="13" t="n"/>
      <c r="F82" s="12" t="n"/>
      <c r="G82" s="14" t="n"/>
    </row>
    <row r="83" ht="22.5" customHeight="1" s="19">
      <c r="A83" s="7" t="n"/>
      <c r="B83" s="8" t="n"/>
      <c r="C83" s="9" t="n"/>
      <c r="D83" s="9" t="n"/>
      <c r="E83" s="9" t="n"/>
      <c r="F83" s="8" t="n"/>
      <c r="G83" s="10" t="n"/>
    </row>
    <row r="84" ht="22.5" customHeight="1" s="19">
      <c r="A84" s="11" t="n"/>
      <c r="B84" s="12" t="n"/>
      <c r="C84" s="13" t="n"/>
      <c r="D84" s="13" t="n"/>
      <c r="E84" s="13" t="n"/>
      <c r="F84" s="12" t="n"/>
      <c r="G84" s="14" t="n"/>
    </row>
    <row r="85" ht="22.5" customHeight="1" s="19">
      <c r="A85" s="7" t="n"/>
      <c r="B85" s="8" t="n"/>
      <c r="C85" s="9" t="n"/>
      <c r="D85" s="9" t="n"/>
      <c r="E85" s="9" t="n"/>
      <c r="F85" s="8" t="n"/>
      <c r="G85" s="10" t="n"/>
    </row>
    <row r="86" ht="22.5" customHeight="1" s="19">
      <c r="A86" s="11" t="n"/>
      <c r="B86" s="12" t="n"/>
      <c r="C86" s="13" t="n"/>
      <c r="D86" s="13" t="n"/>
      <c r="E86" s="13" t="n"/>
      <c r="F86" s="12" t="n"/>
      <c r="G86" s="14" t="n"/>
    </row>
    <row r="87" ht="22.5" customHeight="1" s="19">
      <c r="A87" s="7" t="n"/>
      <c r="B87" s="8" t="n"/>
      <c r="C87" s="9" t="n"/>
      <c r="D87" s="9" t="n"/>
      <c r="E87" s="9" t="n"/>
      <c r="F87" s="8" t="n"/>
      <c r="G87" s="10" t="n"/>
    </row>
    <row r="88" ht="22.5" customHeight="1" s="19">
      <c r="A88" s="11" t="n"/>
      <c r="B88" s="12" t="n"/>
      <c r="C88" s="13" t="n"/>
      <c r="D88" s="13" t="n"/>
      <c r="E88" s="13" t="n"/>
      <c r="F88" s="12" t="n"/>
      <c r="G88" s="14" t="n"/>
    </row>
    <row r="89" ht="22.5" customHeight="1" s="19">
      <c r="A89" s="7" t="n"/>
      <c r="B89" s="8" t="n"/>
      <c r="C89" s="9" t="n"/>
      <c r="D89" s="9" t="n"/>
      <c r="E89" s="9" t="n"/>
      <c r="F89" s="8" t="n"/>
      <c r="G89" s="10" t="n"/>
    </row>
    <row r="90" ht="22.5" customHeight="1" s="19">
      <c r="A90" s="11" t="n"/>
      <c r="B90" s="12" t="n"/>
      <c r="C90" s="13" t="n"/>
      <c r="D90" s="13" t="n"/>
      <c r="E90" s="13" t="n"/>
      <c r="F90" s="12" t="n"/>
      <c r="G90" s="14" t="n"/>
    </row>
    <row r="91" ht="22.5" customHeight="1" s="19">
      <c r="A91" s="7" t="n"/>
      <c r="B91" s="8" t="n"/>
      <c r="C91" s="9" t="n"/>
      <c r="D91" s="9" t="n"/>
      <c r="E91" s="9" t="n"/>
      <c r="F91" s="8" t="n"/>
      <c r="G91" s="10" t="n"/>
    </row>
    <row r="92" ht="22.5" customHeight="1" s="19">
      <c r="A92" s="11" t="n"/>
      <c r="B92" s="12" t="n"/>
      <c r="C92" s="13" t="n"/>
      <c r="D92" s="13" t="n"/>
      <c r="E92" s="13" t="n"/>
      <c r="F92" s="12" t="n"/>
      <c r="G92" s="14" t="n"/>
    </row>
    <row r="93" ht="22.5" customHeight="1" s="19">
      <c r="A93" s="7" t="n"/>
      <c r="B93" s="8" t="n"/>
      <c r="C93" s="9" t="n"/>
      <c r="D93" s="9" t="n"/>
      <c r="E93" s="9" t="n"/>
      <c r="F93" s="8" t="n"/>
      <c r="G93" s="10" t="n"/>
    </row>
    <row r="94" ht="22.5" customHeight="1" s="19">
      <c r="A94" s="11" t="n"/>
      <c r="B94" s="12" t="n"/>
      <c r="C94" s="13" t="n"/>
      <c r="D94" s="13" t="n"/>
      <c r="E94" s="13" t="n"/>
      <c r="F94" s="12" t="n"/>
      <c r="G94" s="14" t="n"/>
    </row>
    <row r="95" ht="22.5" customHeight="1" s="19">
      <c r="A95" s="7" t="n"/>
      <c r="B95" s="8" t="n"/>
      <c r="C95" s="9" t="n"/>
      <c r="D95" s="9" t="n"/>
      <c r="E95" s="9" t="n"/>
      <c r="F95" s="8" t="n"/>
      <c r="G95" s="10" t="n"/>
    </row>
    <row r="96" ht="22.5" customHeight="1" s="19">
      <c r="A96" s="11" t="n"/>
      <c r="B96" s="12" t="n"/>
      <c r="C96" s="13" t="n"/>
      <c r="D96" s="13" t="n"/>
      <c r="E96" s="13" t="n"/>
      <c r="F96" s="12" t="n"/>
      <c r="G96" s="14" t="n"/>
    </row>
    <row r="97" ht="22.5" customHeight="1" s="19">
      <c r="A97" s="7" t="n"/>
      <c r="B97" s="8" t="n"/>
      <c r="C97" s="9" t="n"/>
      <c r="D97" s="9" t="n"/>
      <c r="E97" s="9" t="n"/>
      <c r="F97" s="8" t="n"/>
      <c r="G97" s="10" t="n"/>
    </row>
    <row r="98" ht="22.5" customHeight="1" s="19">
      <c r="A98" s="11" t="n"/>
      <c r="B98" s="12" t="n"/>
      <c r="C98" s="13" t="n"/>
      <c r="D98" s="13" t="n"/>
      <c r="E98" s="13" t="n"/>
      <c r="F98" s="12" t="n"/>
      <c r="G98" s="14" t="n"/>
    </row>
    <row r="99" ht="22.5" customHeight="1" s="19">
      <c r="A99" s="7" t="n"/>
      <c r="B99" s="8" t="n"/>
      <c r="C99" s="9" t="n"/>
      <c r="D99" s="9" t="n"/>
      <c r="E99" s="9" t="n"/>
      <c r="F99" s="8" t="n"/>
      <c r="G99" s="10" t="n"/>
    </row>
    <row r="100" ht="22.5" customHeight="1" s="19">
      <c r="A100" s="11" t="n"/>
      <c r="B100" s="12" t="n"/>
      <c r="C100" s="13" t="n"/>
      <c r="D100" s="13" t="n"/>
      <c r="E100" s="13" t="n"/>
      <c r="F100" s="12" t="n"/>
      <c r="G100" s="14" t="n"/>
    </row>
    <row r="101" ht="22.5" customHeight="1" s="19">
      <c r="A101" s="7" t="n"/>
      <c r="B101" s="8" t="n"/>
      <c r="C101" s="9" t="n"/>
      <c r="D101" s="9" t="n"/>
      <c r="E101" s="9" t="n"/>
      <c r="F101" s="8" t="n"/>
      <c r="G101" s="10" t="n"/>
    </row>
    <row r="102" ht="15.75" customHeight="1" s="19"/>
    <row r="103" ht="15.75" customHeight="1" s="19"/>
    <row r="104" ht="15.75" customHeight="1" s="19"/>
    <row r="105" ht="15.75" customHeight="1" s="19"/>
    <row r="106" ht="15.75" customHeight="1" s="19"/>
    <row r="107" ht="15.75" customHeight="1" s="19"/>
    <row r="108" ht="15.75" customHeight="1" s="19"/>
    <row r="109" ht="15.75" customHeight="1" s="19"/>
    <row r="110" ht="15.75" customHeight="1" s="19"/>
    <row r="111" ht="15.75" customHeight="1" s="19"/>
    <row r="112" ht="15.75" customHeight="1" s="19"/>
    <row r="113" ht="15.75" customHeight="1" s="19"/>
    <row r="114" ht="15.75" customHeight="1" s="19"/>
    <row r="115" ht="15.75" customHeight="1" s="19"/>
    <row r="116" ht="15.75" customHeight="1" s="19"/>
    <row r="117" ht="15.75" customHeight="1" s="19"/>
    <row r="118" ht="15.75" customHeight="1" s="19"/>
    <row r="119" ht="15.75" customHeight="1" s="19"/>
    <row r="120" ht="15.75" customHeight="1" s="19"/>
    <row r="121" ht="15.75" customHeight="1" s="19"/>
    <row r="122" ht="15.75" customHeight="1" s="19"/>
    <row r="123" ht="15.75" customHeight="1" s="19"/>
    <row r="124" ht="15.75" customHeight="1" s="19"/>
    <row r="125" ht="15.75" customHeight="1" s="19"/>
    <row r="126" ht="15.75" customHeight="1" s="19"/>
    <row r="127" ht="15.75" customHeight="1" s="19"/>
    <row r="128" ht="15.75" customHeight="1" s="19"/>
    <row r="129" ht="15.75" customHeight="1" s="19"/>
    <row r="130" ht="15.75" customHeight="1" s="19"/>
    <row r="131" ht="15.75" customHeight="1" s="19"/>
    <row r="132" ht="15.75" customHeight="1" s="19"/>
    <row r="133" ht="15.75" customHeight="1" s="19"/>
    <row r="134" ht="15.75" customHeight="1" s="19"/>
    <row r="135" ht="15.75" customHeight="1" s="19"/>
    <row r="136" ht="15.75" customHeight="1" s="19"/>
    <row r="137" ht="15.75" customHeight="1" s="19"/>
    <row r="138" ht="15.75" customHeight="1" s="19"/>
    <row r="139" ht="15.75" customHeight="1" s="19"/>
    <row r="140" ht="15.75" customHeight="1" s="19"/>
    <row r="141" ht="15.75" customHeight="1" s="19"/>
    <row r="142" ht="15.75" customHeight="1" s="19"/>
    <row r="143" ht="15.75" customHeight="1" s="19"/>
    <row r="144" ht="15.75" customHeight="1" s="19"/>
    <row r="145" ht="15.75" customHeight="1" s="19"/>
    <row r="146" ht="15.75" customHeight="1" s="19"/>
    <row r="147" ht="15.75" customHeight="1" s="19"/>
    <row r="148" ht="15.75" customHeight="1" s="19"/>
    <row r="149" ht="15.75" customHeight="1" s="19"/>
    <row r="150" ht="15.75" customHeight="1" s="19"/>
    <row r="151" ht="15.75" customHeight="1" s="19"/>
    <row r="152" ht="15.75" customHeight="1" s="19"/>
    <row r="153" ht="15.75" customHeight="1" s="19"/>
    <row r="154" ht="15.75" customHeight="1" s="19"/>
    <row r="155" ht="15.75" customHeight="1" s="19"/>
    <row r="156" ht="15.75" customHeight="1" s="19"/>
    <row r="157" ht="15.75" customHeight="1" s="19"/>
    <row r="158" ht="15.75" customHeight="1" s="19"/>
    <row r="159" ht="15.75" customHeight="1" s="19"/>
    <row r="160" ht="15.75" customHeight="1" s="19"/>
    <row r="161" ht="15.75" customHeight="1" s="19"/>
    <row r="162" ht="15.75" customHeight="1" s="19"/>
    <row r="163" ht="15.75" customHeight="1" s="19"/>
    <row r="164" ht="15.75" customHeight="1" s="19"/>
    <row r="165" ht="15.75" customHeight="1" s="19"/>
    <row r="166" ht="15.75" customHeight="1" s="19"/>
    <row r="167" ht="15.75" customHeight="1" s="19"/>
    <row r="168" ht="15.75" customHeight="1" s="19"/>
    <row r="169" ht="15.75" customHeight="1" s="19"/>
    <row r="170" ht="15.75" customHeight="1" s="19"/>
    <row r="171" ht="15.75" customHeight="1" s="19"/>
    <row r="172" ht="15.75" customHeight="1" s="19"/>
    <row r="173" ht="15.75" customHeight="1" s="19"/>
    <row r="174" ht="15.75" customHeight="1" s="19"/>
    <row r="175" ht="15.75" customHeight="1" s="19"/>
    <row r="176" ht="15.75" customHeight="1" s="19"/>
    <row r="177" ht="15.75" customHeight="1" s="19"/>
    <row r="178" ht="15.75" customHeight="1" s="19"/>
    <row r="179" ht="15.75" customHeight="1" s="19"/>
    <row r="180" ht="15.75" customHeight="1" s="19"/>
    <row r="181" ht="15.75" customHeight="1" s="19"/>
    <row r="182" ht="15.75" customHeight="1" s="19"/>
    <row r="183" ht="15.75" customHeight="1" s="19"/>
    <row r="184" ht="15.75" customHeight="1" s="19"/>
    <row r="185" ht="15.75" customHeight="1" s="19"/>
    <row r="186" ht="15.75" customHeight="1" s="19"/>
    <row r="187" ht="15.75" customHeight="1" s="19"/>
    <row r="188" ht="15.75" customHeight="1" s="19"/>
    <row r="189" ht="15.75" customHeight="1" s="19"/>
    <row r="190" ht="15.75" customHeight="1" s="19"/>
    <row r="191" ht="15.75" customHeight="1" s="19"/>
    <row r="192" ht="15.75" customHeight="1" s="19"/>
    <row r="193" ht="15.75" customHeight="1" s="19"/>
    <row r="194" ht="15.75" customHeight="1" s="19"/>
    <row r="195" ht="15.75" customHeight="1" s="19"/>
    <row r="196" ht="15.75" customHeight="1" s="19"/>
    <row r="197" ht="15.75" customHeight="1" s="19"/>
    <row r="198" ht="15.75" customHeight="1" s="19"/>
    <row r="199" ht="15.75" customHeight="1" s="19"/>
    <row r="200" ht="15.75" customHeight="1" s="19"/>
    <row r="201" ht="15.75" customHeight="1" s="19"/>
    <row r="202" ht="15.75" customHeight="1" s="19"/>
    <row r="203" ht="15.75" customHeight="1" s="19"/>
    <row r="204" ht="15.75" customHeight="1" s="19"/>
    <row r="205" ht="15.75" customHeight="1" s="19"/>
    <row r="206" ht="15.75" customHeight="1" s="19"/>
    <row r="207" ht="15.75" customHeight="1" s="19"/>
    <row r="208" ht="15.75" customHeight="1" s="19"/>
    <row r="209" ht="15.75" customHeight="1" s="19"/>
    <row r="210" ht="15.75" customHeight="1" s="19"/>
    <row r="211" ht="15.75" customHeight="1" s="19"/>
    <row r="212" ht="15.75" customHeight="1" s="19"/>
    <row r="213" ht="15.75" customHeight="1" s="19"/>
    <row r="214" ht="15.75" customHeight="1" s="19"/>
    <row r="215" ht="15.75" customHeight="1" s="19"/>
    <row r="216" ht="15.75" customHeight="1" s="19"/>
    <row r="217" ht="15.75" customHeight="1" s="19"/>
    <row r="218" ht="15.75" customHeight="1" s="19"/>
    <row r="219" ht="15.75" customHeight="1" s="19"/>
    <row r="220" ht="15.75" customHeight="1" s="19"/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</sheetData>
  <autoFilter ref="$A$1:$G$101"/>
  <dataValidations count="1">
    <dataValidation sqref="F2:F101" showDropDown="0" showInputMessage="0" showErrorMessage="0" allowBlank="1" type="list">
      <formula1>"Document,Image,Video,Audio,Other"</formula1>
    </dataValidation>
  </dataValidations>
  <hyperlinks>
    <hyperlink xmlns:r="http://schemas.openxmlformats.org/officeDocument/2006/relationships" ref="G2" r:id="rId1"/>
  </hyperlinks>
  <pageMargins left="0.75" right="0.75" top="1" bottom="1" header="0" footer="0"/>
  <pageSetup orientation="landscape" fitToHeight="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26" customWidth="1" style="19" min="1" max="1"/>
    <col width="100" customWidth="1" style="19" min="2" max="2"/>
    <col width="8.710000000000001" customWidth="1" style="19" min="3" max="26"/>
  </cols>
  <sheetData>
    <row r="1" ht="31.5" customHeight="1" s="19">
      <c r="A1" s="20" t="inlineStr">
        <is>
          <t>WORKFLOW SETUP NOTES</t>
        </is>
      </c>
    </row>
    <row r="3" ht="31.5" customHeight="1" s="19">
      <c r="A3" s="17" t="inlineStr">
        <is>
          <t>Purpose</t>
        </is>
      </c>
      <c r="B3" s="18" t="inlineStr">
        <is>
          <t>Log files processed by the Telegram → Google Drive workflow.</t>
        </is>
      </c>
    </row>
    <row r="4" ht="31.5" customHeight="1" s="19">
      <c r="A4" s="17" t="inlineStr">
        <is>
          <t>Required sheet/tab</t>
        </is>
      </c>
      <c r="B4" s="18" t="inlineStr">
        <is>
          <t>Log File</t>
        </is>
      </c>
    </row>
    <row r="5" ht="31.5" customHeight="1" s="19">
      <c r="A5" s="17" t="inlineStr">
        <is>
          <t>Required headers</t>
        </is>
      </c>
      <c r="B5" s="18" t="inlineStr">
        <is>
          <t>Date | Sender | Subject | Original Name | New Name | Type | Link</t>
        </is>
      </c>
    </row>
    <row r="6" ht="31.5" customHeight="1" s="19">
      <c r="A6" s="17" t="inlineStr">
        <is>
          <t>Important</t>
        </is>
      </c>
      <c r="B6" s="18" t="inlineStr">
        <is>
          <t>Keep the seven headers exactly as written and in the same order.</t>
        </is>
      </c>
    </row>
    <row r="7" ht="31.5" customHeight="1" s="19">
      <c r="A7" s="17" t="inlineStr">
        <is>
          <t>Google Sheets</t>
        </is>
      </c>
      <c r="B7" s="18" t="inlineStr">
        <is>
          <t>Upload this workbook to Google Drive, then open it with Google Sheets if needed.</t>
        </is>
      </c>
    </row>
    <row r="8" ht="31.5" customHeight="1" s="19">
      <c r="A8" s="17" t="inlineStr">
        <is>
          <t>n8n Log File node</t>
        </is>
      </c>
      <c r="B8" s="18" t="inlineStr">
        <is>
          <t>Choose the spreadsheet file and the 'Log File' tab in the node.</t>
        </is>
      </c>
    </row>
    <row r="9" ht="31.5" customHeight="1" s="19">
      <c r="A9" s="17" t="inlineStr">
        <is>
          <t>Folder nodes</t>
        </is>
      </c>
      <c r="B9" s="18" t="inlineStr">
        <is>
          <t>Choose the same root Drive folder in Search Month Folder and Create Month Folder.</t>
        </is>
      </c>
    </row>
    <row r="10" ht="31.5" customHeight="1" s="19">
      <c r="A10" s="17" t="inlineStr">
        <is>
          <t>Test</t>
        </is>
      </c>
      <c r="B10" s="18" t="inlineStr">
        <is>
          <t>Run the workflow from Manual Trigger only after selecting the Drive folder and spreadsheet.</t>
        </is>
      </c>
    </row>
    <row r="21" ht="15.75" customHeight="1" s="19"/>
    <row r="22" ht="15.75" customHeight="1" s="19"/>
    <row r="23" ht="15.75" customHeight="1" s="19"/>
    <row r="24" ht="15.75" customHeight="1" s="19"/>
    <row r="25" ht="15.75" customHeight="1" s="19"/>
    <row r="26" ht="15.75" customHeight="1" s="19"/>
    <row r="27" ht="15.75" customHeight="1" s="19"/>
    <row r="28" ht="15.75" customHeight="1" s="19"/>
    <row r="29" ht="15.75" customHeight="1" s="19"/>
    <row r="30" ht="15.75" customHeight="1" s="19"/>
    <row r="31" ht="15.75" customHeight="1" s="19"/>
    <row r="32" ht="15.75" customHeight="1" s="19"/>
    <row r="33" ht="15.75" customHeight="1" s="19"/>
    <row r="34" ht="15.75" customHeight="1" s="19"/>
    <row r="35" ht="15.75" customHeight="1" s="19"/>
    <row r="36" ht="15.75" customHeight="1" s="19"/>
    <row r="37" ht="15.75" customHeight="1" s="19"/>
    <row r="38" ht="15.75" customHeight="1" s="19"/>
    <row r="39" ht="15.75" customHeight="1" s="19"/>
    <row r="40" ht="15.75" customHeight="1" s="19"/>
    <row r="41" ht="15.75" customHeight="1" s="19"/>
    <row r="42" ht="15.75" customHeight="1" s="19"/>
    <row r="43" ht="15.75" customHeight="1" s="19"/>
    <row r="44" ht="15.75" customHeight="1" s="19"/>
    <row r="45" ht="15.75" customHeight="1" s="19"/>
    <row r="46" ht="15.75" customHeight="1" s="19"/>
    <row r="47" ht="15.75" customHeight="1" s="19"/>
    <row r="48" ht="15.75" customHeight="1" s="19"/>
    <row r="49" ht="15.75" customHeight="1" s="19"/>
    <row r="50" ht="15.75" customHeight="1" s="19"/>
    <row r="51" ht="15.75" customHeight="1" s="19"/>
    <row r="52" ht="15.75" customHeight="1" s="19"/>
    <row r="53" ht="15.75" customHeight="1" s="19"/>
    <row r="54" ht="15.75" customHeight="1" s="19"/>
    <row r="55" ht="15.75" customHeight="1" s="19"/>
    <row r="56" ht="15.75" customHeight="1" s="19"/>
    <row r="57" ht="15.75" customHeight="1" s="19"/>
    <row r="58" ht="15.75" customHeight="1" s="19"/>
    <row r="59" ht="15.75" customHeight="1" s="19"/>
    <row r="60" ht="15.75" customHeight="1" s="19"/>
    <row r="61" ht="15.75" customHeight="1" s="19"/>
    <row r="62" ht="15.75" customHeight="1" s="19"/>
    <row r="63" ht="15.75" customHeight="1" s="19"/>
    <row r="64" ht="15.75" customHeight="1" s="19"/>
    <row r="65" ht="15.75" customHeight="1" s="19"/>
    <row r="66" ht="15.75" customHeight="1" s="19"/>
    <row r="67" ht="15.75" customHeight="1" s="19"/>
    <row r="68" ht="15.75" customHeight="1" s="19"/>
    <row r="69" ht="15.75" customHeight="1" s="19"/>
    <row r="70" ht="15.75" customHeight="1" s="19"/>
    <row r="71" ht="15.75" customHeight="1" s="19"/>
    <row r="72" ht="15.75" customHeight="1" s="19"/>
    <row r="73" ht="15.75" customHeight="1" s="19"/>
    <row r="74" ht="15.75" customHeight="1" s="19"/>
    <row r="75" ht="15.75" customHeight="1" s="19"/>
    <row r="76" ht="15.75" customHeight="1" s="19"/>
    <row r="77" ht="15.75" customHeight="1" s="19"/>
    <row r="78" ht="15.75" customHeight="1" s="19"/>
    <row r="79" ht="15.75" customHeight="1" s="19"/>
    <row r="80" ht="15.75" customHeight="1" s="19"/>
    <row r="81" ht="15.75" customHeight="1" s="19"/>
    <row r="82" ht="15.75" customHeight="1" s="19"/>
    <row r="83" ht="15.75" customHeight="1" s="19"/>
    <row r="84" ht="15.75" customHeight="1" s="19"/>
    <row r="85" ht="15.75" customHeight="1" s="19"/>
    <row r="86" ht="15.75" customHeight="1" s="19"/>
    <row r="87" ht="15.75" customHeight="1" s="19"/>
    <row r="88" ht="15.75" customHeight="1" s="19"/>
    <row r="89" ht="15.75" customHeight="1" s="19"/>
    <row r="90" ht="15.75" customHeight="1" s="19"/>
    <row r="91" ht="15.75" customHeight="1" s="19"/>
    <row r="92" ht="15.75" customHeight="1" s="19"/>
    <row r="93" ht="15.75" customHeight="1" s="19"/>
    <row r="94" ht="15.75" customHeight="1" s="19"/>
    <row r="95" ht="15.75" customHeight="1" s="19"/>
    <row r="96" ht="15.75" customHeight="1" s="19"/>
    <row r="97" ht="15.75" customHeight="1" s="19"/>
    <row r="98" ht="15.75" customHeight="1" s="19"/>
    <row r="99" ht="15.75" customHeight="1" s="19"/>
    <row r="100" ht="15.75" customHeight="1" s="19"/>
    <row r="101" ht="15.75" customHeight="1" s="19"/>
    <row r="102" ht="15.75" customHeight="1" s="19"/>
    <row r="103" ht="15.75" customHeight="1" s="19"/>
    <row r="104" ht="15.75" customHeight="1" s="19"/>
    <row r="105" ht="15.75" customHeight="1" s="19"/>
    <row r="106" ht="15.75" customHeight="1" s="19"/>
    <row r="107" ht="15.75" customHeight="1" s="19"/>
    <row r="108" ht="15.75" customHeight="1" s="19"/>
    <row r="109" ht="15.75" customHeight="1" s="19"/>
    <row r="110" ht="15.75" customHeight="1" s="19"/>
    <row r="111" ht="15.75" customHeight="1" s="19"/>
    <row r="112" ht="15.75" customHeight="1" s="19"/>
    <row r="113" ht="15.75" customHeight="1" s="19"/>
    <row r="114" ht="15.75" customHeight="1" s="19"/>
    <row r="115" ht="15.75" customHeight="1" s="19"/>
    <row r="116" ht="15.75" customHeight="1" s="19"/>
    <row r="117" ht="15.75" customHeight="1" s="19"/>
    <row r="118" ht="15.75" customHeight="1" s="19"/>
    <row r="119" ht="15.75" customHeight="1" s="19"/>
    <row r="120" ht="15.75" customHeight="1" s="19"/>
    <row r="121" ht="15.75" customHeight="1" s="19"/>
    <row r="122" ht="15.75" customHeight="1" s="19"/>
    <row r="123" ht="15.75" customHeight="1" s="19"/>
    <row r="124" ht="15.75" customHeight="1" s="19"/>
    <row r="125" ht="15.75" customHeight="1" s="19"/>
    <row r="126" ht="15.75" customHeight="1" s="19"/>
    <row r="127" ht="15.75" customHeight="1" s="19"/>
    <row r="128" ht="15.75" customHeight="1" s="19"/>
    <row r="129" ht="15.75" customHeight="1" s="19"/>
    <row r="130" ht="15.75" customHeight="1" s="19"/>
    <row r="131" ht="15.75" customHeight="1" s="19"/>
    <row r="132" ht="15.75" customHeight="1" s="19"/>
    <row r="133" ht="15.75" customHeight="1" s="19"/>
    <row r="134" ht="15.75" customHeight="1" s="19"/>
    <row r="135" ht="15.75" customHeight="1" s="19"/>
    <row r="136" ht="15.75" customHeight="1" s="19"/>
    <row r="137" ht="15.75" customHeight="1" s="19"/>
    <row r="138" ht="15.75" customHeight="1" s="19"/>
    <row r="139" ht="15.75" customHeight="1" s="19"/>
    <row r="140" ht="15.75" customHeight="1" s="19"/>
    <row r="141" ht="15.75" customHeight="1" s="19"/>
    <row r="142" ht="15.75" customHeight="1" s="19"/>
    <row r="143" ht="15.75" customHeight="1" s="19"/>
    <row r="144" ht="15.75" customHeight="1" s="19"/>
    <row r="145" ht="15.75" customHeight="1" s="19"/>
    <row r="146" ht="15.75" customHeight="1" s="19"/>
    <row r="147" ht="15.75" customHeight="1" s="19"/>
    <row r="148" ht="15.75" customHeight="1" s="19"/>
    <row r="149" ht="15.75" customHeight="1" s="19"/>
    <row r="150" ht="15.75" customHeight="1" s="19"/>
    <row r="151" ht="15.75" customHeight="1" s="19"/>
    <row r="152" ht="15.75" customHeight="1" s="19"/>
    <row r="153" ht="15.75" customHeight="1" s="19"/>
    <row r="154" ht="15.75" customHeight="1" s="19"/>
    <row r="155" ht="15.75" customHeight="1" s="19"/>
    <row r="156" ht="15.75" customHeight="1" s="19"/>
    <row r="157" ht="15.75" customHeight="1" s="19"/>
    <row r="158" ht="15.75" customHeight="1" s="19"/>
    <row r="159" ht="15.75" customHeight="1" s="19"/>
    <row r="160" ht="15.75" customHeight="1" s="19"/>
    <row r="161" ht="15.75" customHeight="1" s="19"/>
    <row r="162" ht="15.75" customHeight="1" s="19"/>
    <row r="163" ht="15.75" customHeight="1" s="19"/>
    <row r="164" ht="15.75" customHeight="1" s="19"/>
    <row r="165" ht="15.75" customHeight="1" s="19"/>
    <row r="166" ht="15.75" customHeight="1" s="19"/>
    <row r="167" ht="15.75" customHeight="1" s="19"/>
    <row r="168" ht="15.75" customHeight="1" s="19"/>
    <row r="169" ht="15.75" customHeight="1" s="19"/>
    <row r="170" ht="15.75" customHeight="1" s="19"/>
    <row r="171" ht="15.75" customHeight="1" s="19"/>
    <row r="172" ht="15.75" customHeight="1" s="19"/>
    <row r="173" ht="15.75" customHeight="1" s="19"/>
    <row r="174" ht="15.75" customHeight="1" s="19"/>
    <row r="175" ht="15.75" customHeight="1" s="19"/>
    <row r="176" ht="15.75" customHeight="1" s="19"/>
    <row r="177" ht="15.75" customHeight="1" s="19"/>
    <row r="178" ht="15.75" customHeight="1" s="19"/>
    <row r="179" ht="15.75" customHeight="1" s="19"/>
    <row r="180" ht="15.75" customHeight="1" s="19"/>
    <row r="181" ht="15.75" customHeight="1" s="19"/>
    <row r="182" ht="15.75" customHeight="1" s="19"/>
    <row r="183" ht="15.75" customHeight="1" s="19"/>
    <row r="184" ht="15.75" customHeight="1" s="19"/>
    <row r="185" ht="15.75" customHeight="1" s="19"/>
    <row r="186" ht="15.75" customHeight="1" s="19"/>
    <row r="187" ht="15.75" customHeight="1" s="19"/>
    <row r="188" ht="15.75" customHeight="1" s="19"/>
    <row r="189" ht="15.75" customHeight="1" s="19"/>
    <row r="190" ht="15.75" customHeight="1" s="19"/>
    <row r="191" ht="15.75" customHeight="1" s="19"/>
    <row r="192" ht="15.75" customHeight="1" s="19"/>
    <row r="193" ht="15.75" customHeight="1" s="19"/>
    <row r="194" ht="15.75" customHeight="1" s="19"/>
    <row r="195" ht="15.75" customHeight="1" s="19"/>
    <row r="196" ht="15.75" customHeight="1" s="19"/>
    <row r="197" ht="15.75" customHeight="1" s="19"/>
    <row r="198" ht="15.75" customHeight="1" s="19"/>
    <row r="199" ht="15.75" customHeight="1" s="19"/>
    <row r="200" ht="15.75" customHeight="1" s="19"/>
    <row r="201" ht="15.75" customHeight="1" s="19"/>
    <row r="202" ht="15.75" customHeight="1" s="19"/>
    <row r="203" ht="15.75" customHeight="1" s="19"/>
    <row r="204" ht="15.75" customHeight="1" s="19"/>
    <row r="205" ht="15.75" customHeight="1" s="19"/>
    <row r="206" ht="15.75" customHeight="1" s="19"/>
    <row r="207" ht="15.75" customHeight="1" s="19"/>
    <row r="208" ht="15.75" customHeight="1" s="19"/>
    <row r="209" ht="15.75" customHeight="1" s="19"/>
    <row r="210" ht="15.75" customHeight="1" s="19"/>
    <row r="211" ht="15.75" customHeight="1" s="19"/>
    <row r="212" ht="15.75" customHeight="1" s="19"/>
    <row r="213" ht="15.75" customHeight="1" s="19"/>
    <row r="214" ht="15.75" customHeight="1" s="19"/>
    <row r="215" ht="15.75" customHeight="1" s="19"/>
    <row r="216" ht="15.75" customHeight="1" s="19"/>
    <row r="217" ht="15.75" customHeight="1" s="19"/>
    <row r="218" ht="15.75" customHeight="1" s="19"/>
    <row r="219" ht="15.75" customHeight="1" s="19"/>
    <row r="220" ht="15.75" customHeight="1" s="19"/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  <row r="1000" ht="15.75" customHeight="1" s="19"/>
  </sheetData>
  <mergeCells count="1">
    <mergeCell ref="A1:B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2026-10-22T10:33:42Z</dcterms:created>
  <dcterms:modified xmlns:dcterms="http://purl.org/dc/terms/" xmlns:xsi="http://www.w3.org/2001/XMLSchema-instance" xsi:type="dcterms:W3CDTF">2026-10-22T10:33:42Z</dcterms:modified>
</cp:coreProperties>
</file>