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ales_Test_Dat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جدول_1" displayName="جدول_1" ref="A1:F16" headerRowCount="1">
  <tableColumns count="6">
    <tableColumn id="1" name="Date"/>
    <tableColumn id="2" name="Order ID"/>
    <tableColumn id="3" name="Product"/>
    <tableColumn id="4" name="Quantity"/>
    <tableColumn id="5" name="Price"/>
    <tableColumn id="6" name="Customer"/>
  </tableColumns>
  <tableStyleInfo name="Sales_Test_Dat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" customWidth="1" style="6" min="4" max="4"/>
    <col width="12.75" customWidth="1" style="6" min="6" max="6"/>
  </cols>
  <sheetData>
    <row r="1" ht="22.5" customHeight="1" s="6">
      <c r="A1" s="1" t="inlineStr">
        <is>
          <t>Date</t>
        </is>
      </c>
      <c r="B1" s="1" t="inlineStr">
        <is>
          <t>Order 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Customer</t>
        </is>
      </c>
    </row>
    <row r="2" ht="22.5" customHeight="1" s="6">
      <c r="A2" s="2" t="n">
        <v>46317</v>
      </c>
      <c r="B2" s="5" t="inlineStr">
        <is>
          <t>ORD-1001</t>
        </is>
      </c>
      <c r="C2" s="5" t="inlineStr">
        <is>
          <t>قميص قطن</t>
        </is>
      </c>
      <c r="D2" s="5" t="n">
        <v>2</v>
      </c>
      <c r="E2" s="5" t="n">
        <v>85</v>
      </c>
      <c r="F2" s="5" t="inlineStr">
        <is>
          <t>Sample Customer 01</t>
        </is>
      </c>
    </row>
    <row r="3" ht="22.5" customHeight="1" s="6">
      <c r="A3" s="2" t="n">
        <v>46317</v>
      </c>
      <c r="B3" s="5" t="inlineStr">
        <is>
          <t>ORD-1002</t>
        </is>
      </c>
      <c r="C3" s="5" t="inlineStr">
        <is>
          <t>حذاء رياضي</t>
        </is>
      </c>
      <c r="D3" s="5" t="n">
        <v>1</v>
      </c>
      <c r="E3" s="5" t="n">
        <v>220</v>
      </c>
      <c r="F3" s="5" t="inlineStr">
        <is>
          <t>Sample Customer 02</t>
        </is>
      </c>
    </row>
    <row r="4" ht="22.5" customHeight="1" s="6">
      <c r="A4" s="2" t="n">
        <v>46317</v>
      </c>
      <c r="B4" s="5" t="inlineStr">
        <is>
          <t>ORD-1003</t>
        </is>
      </c>
      <c r="C4" s="5" t="inlineStr">
        <is>
          <t>حقيبة يد</t>
        </is>
      </c>
      <c r="D4" s="5" t="n">
        <v>1</v>
      </c>
      <c r="E4" s="5" t="n">
        <v>150</v>
      </c>
      <c r="F4" s="5" t="inlineStr">
        <is>
          <t>Sample Customer 03</t>
        </is>
      </c>
    </row>
    <row r="5" ht="22.5" customHeight="1" s="6">
      <c r="A5" s="2" t="n">
        <v>46317</v>
      </c>
      <c r="B5" s="5" t="inlineStr">
        <is>
          <t>ORD-1004</t>
        </is>
      </c>
      <c r="C5" s="5" t="inlineStr">
        <is>
          <t>قميص قطن</t>
        </is>
      </c>
      <c r="D5" s="5" t="n">
        <v>3</v>
      </c>
      <c r="E5" s="5" t="n">
        <v>85</v>
      </c>
      <c r="F5" s="5" t="inlineStr">
        <is>
          <t>Sample Customer 04</t>
        </is>
      </c>
    </row>
    <row r="6" ht="22.5" customHeight="1" s="6">
      <c r="A6" s="2" t="n">
        <v>46317</v>
      </c>
      <c r="B6" s="5" t="inlineStr">
        <is>
          <t>ORD-1005</t>
        </is>
      </c>
      <c r="C6" s="5" t="inlineStr">
        <is>
          <t>ساعة يد</t>
        </is>
      </c>
      <c r="D6" s="5" t="n">
        <v>1</v>
      </c>
      <c r="E6" s="5" t="n">
        <v>310</v>
      </c>
      <c r="F6" s="5" t="inlineStr">
        <is>
          <t>Sample Customer 05</t>
        </is>
      </c>
    </row>
    <row r="7" ht="22.5" customHeight="1" s="6">
      <c r="A7" s="2" t="n">
        <v>46317</v>
      </c>
      <c r="B7" s="5" t="inlineStr">
        <is>
          <t>ORD-1006</t>
        </is>
      </c>
      <c r="C7" s="5" t="inlineStr">
        <is>
          <t>حذاء رياضي</t>
        </is>
      </c>
      <c r="D7" s="5" t="n">
        <v>2</v>
      </c>
      <c r="E7" s="5" t="n">
        <v>220</v>
      </c>
      <c r="F7" s="5" t="inlineStr">
        <is>
          <t>Sample Customer 06</t>
        </is>
      </c>
    </row>
    <row r="8" ht="22.5" customHeight="1" s="6">
      <c r="A8" s="2" t="n">
        <v>46317</v>
      </c>
      <c r="B8" s="5" t="inlineStr">
        <is>
          <t>ORD-1007</t>
        </is>
      </c>
      <c r="C8" s="5" t="inlineStr">
        <is>
          <t>وشاح</t>
        </is>
      </c>
      <c r="D8" s="5" t="n">
        <v>4</v>
      </c>
      <c r="E8" s="5" t="n">
        <v>35</v>
      </c>
      <c r="F8" s="5" t="inlineStr">
        <is>
          <t>Sample Customer 07</t>
        </is>
      </c>
    </row>
    <row r="9" ht="22.5" customHeight="1" s="6">
      <c r="A9" s="2" t="n">
        <v>46317</v>
      </c>
      <c r="B9" s="5" t="inlineStr">
        <is>
          <t>ORD-1008</t>
        </is>
      </c>
      <c r="C9" s="5" t="inlineStr">
        <is>
          <t>حقيبة يد</t>
        </is>
      </c>
      <c r="D9" s="5" t="n">
        <v>1</v>
      </c>
      <c r="E9" s="5" t="n">
        <v>150</v>
      </c>
      <c r="F9" s="5" t="inlineStr">
        <is>
          <t>Sample Customer 08</t>
        </is>
      </c>
    </row>
    <row r="10" ht="22.5" customHeight="1" s="6">
      <c r="A10" s="2" t="n">
        <v>46317</v>
      </c>
      <c r="B10" s="5" t="inlineStr">
        <is>
          <t>ORD-1009</t>
        </is>
      </c>
      <c r="C10" s="5" t="inlineStr">
        <is>
          <t>قميص قطن</t>
        </is>
      </c>
      <c r="D10" s="5" t="n">
        <v>1</v>
      </c>
      <c r="E10" s="5" t="n">
        <v>85</v>
      </c>
      <c r="F10" s="5" t="inlineStr">
        <is>
          <t>Sample Customer 09</t>
        </is>
      </c>
    </row>
    <row r="11" ht="22.5" customHeight="1" s="6">
      <c r="A11" s="2" t="n">
        <v>46317</v>
      </c>
      <c r="B11" s="5" t="inlineStr">
        <is>
          <t>ORD-1010</t>
        </is>
      </c>
      <c r="C11" s="5" t="inlineStr">
        <is>
          <t>ساعة يد</t>
        </is>
      </c>
      <c r="D11" s="5" t="n">
        <v>1</v>
      </c>
      <c r="E11" s="5" t="n">
        <v>310</v>
      </c>
      <c r="F11" s="5" t="inlineStr">
        <is>
          <t>Sample Customer 10</t>
        </is>
      </c>
    </row>
    <row r="12" ht="22.5" customHeight="1" s="6">
      <c r="A12" s="2" t="n">
        <v>46316</v>
      </c>
      <c r="B12" s="5" t="inlineStr">
        <is>
          <t>ORD-0901</t>
        </is>
      </c>
      <c r="C12" s="5" t="inlineStr">
        <is>
          <t>قميص قطن</t>
        </is>
      </c>
      <c r="D12" s="5" t="n">
        <v>2</v>
      </c>
      <c r="E12" s="5" t="n">
        <v>85</v>
      </c>
      <c r="F12" s="5" t="inlineStr">
        <is>
          <t>Sample Customer 11</t>
        </is>
      </c>
    </row>
    <row r="13" ht="22.5" customHeight="1" s="6">
      <c r="A13" s="2" t="n">
        <v>46316</v>
      </c>
      <c r="B13" s="5" t="inlineStr">
        <is>
          <t>ORD-0902</t>
        </is>
      </c>
      <c r="C13" s="5" t="inlineStr">
        <is>
          <t>حذاء رياضي</t>
        </is>
      </c>
      <c r="D13" s="5" t="n">
        <v>1</v>
      </c>
      <c r="E13" s="5" t="n">
        <v>220</v>
      </c>
      <c r="F13" s="5" t="inlineStr">
        <is>
          <t>Sample Customer 12</t>
        </is>
      </c>
    </row>
    <row r="14" ht="22.5" customHeight="1" s="6">
      <c r="A14" s="2" t="n">
        <v>46316</v>
      </c>
      <c r="B14" s="5" t="inlineStr">
        <is>
          <t>ORD-0903</t>
        </is>
      </c>
      <c r="C14" s="5" t="inlineStr">
        <is>
          <t>وشاح</t>
        </is>
      </c>
      <c r="D14" s="5" t="n">
        <v>2</v>
      </c>
      <c r="E14" s="5" t="n">
        <v>35</v>
      </c>
      <c r="F14" s="5" t="inlineStr">
        <is>
          <t>Sample Customer 13</t>
        </is>
      </c>
    </row>
    <row r="15" ht="22.5" customHeight="1" s="6">
      <c r="A15" s="2" t="n">
        <v>46316</v>
      </c>
      <c r="B15" s="5" t="inlineStr">
        <is>
          <t>ORD-0904</t>
        </is>
      </c>
      <c r="C15" s="5" t="inlineStr">
        <is>
          <t>حقيبة يد</t>
        </is>
      </c>
      <c r="D15" s="5" t="n">
        <v>1</v>
      </c>
      <c r="E15" s="5" t="n">
        <v>150</v>
      </c>
      <c r="F15" s="5" t="inlineStr">
        <is>
          <t>Sample Customer 14</t>
        </is>
      </c>
    </row>
    <row r="16" ht="22.5" customHeight="1" s="6">
      <c r="A16" s="2" t="n">
        <v>46316</v>
      </c>
      <c r="B16" s="5" t="inlineStr">
        <is>
          <t>ORD-0905</t>
        </is>
      </c>
      <c r="C16" s="5" t="inlineStr">
        <is>
          <t>ساعة يد</t>
        </is>
      </c>
      <c r="D16" s="5" t="n">
        <v>1</v>
      </c>
      <c r="E16" s="5" t="n">
        <v>310</v>
      </c>
      <c r="F16" s="5" t="inlineStr">
        <is>
          <t>Sample Customer 15</t>
        </is>
      </c>
    </row>
  </sheetData>
  <dataValidations count="2">
    <dataValidation sqref="A2:A16" showDropDown="1" showInputMessage="0" showErrorMessage="0" allowBlank="1" type="custom">
      <formula1>OR(NOT(ISERROR(DATEVALUE(A2))), AND(ISNUMBER(A2), LEFT(CELL("format", A2))="D"))</formula1>
    </dataValidation>
    <dataValidation sqref="D2:E16" showDropDown="1" showInputMessage="0" showErrorMessage="0" allowBlank="1" type="custom">
      <formula1>AND(ISNUMBER(D2),(NOT(OR(NOT(ISERROR(DATEVALUE(D2))), AND(ISNUMBER(D2), LEFT(CELL("format", D2))="D")))))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2026-10-22T10:33:43Z</dcterms:created>
  <dcterms:modified xmlns:dcterms="http://purl.org/dc/terms/" xmlns:xsi="http://www.w3.org/2001/XMLSchema-instance" xsi:type="dcterms:W3CDTF">2026-10-22T10:33:43Z</dcterms:modified>
</cp:coreProperties>
</file>