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'Errors'!$A$1:$J$4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302052"/>
    </font>
  </fonts>
  <fills count="7">
    <fill>
      <patternFill/>
    </fill>
    <fill>
      <patternFill patternType="gray125"/>
    </fill>
    <fill>
      <patternFill patternType="solid">
        <fgColor rgb="00302052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EE8F7"/>
      </patternFill>
    </fill>
  </fills>
  <borders count="3">
    <border>
      <left/>
      <right/>
      <top/>
      <bottom/>
      <diagonal/>
    </border>
    <border>
      <bottom style="medium">
        <color rgb="00E8C26A"/>
      </bottom>
    </border>
    <border>
      <bottom style="thin">
        <color rgb="00D9D2E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3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rrorLog" displayName="ErrorLog" ref="A1:J4" headerRowCount="1">
  <autoFilter ref="A1:J4"/>
  <tableColumns count="10">
    <tableColumn id="1" name="Time"/>
    <tableColumn id="2" name="Error ID"/>
    <tableColumn id="3" name="Workflow"/>
    <tableColumn id="4" name="Failed Node"/>
    <tableColumn id="5" name="Severity"/>
    <tableColumn id="6" name="Category"/>
    <tableColumn id="7" name="Message"/>
    <tableColumn id="8" name="Fingerprint"/>
    <tableColumn id="9" name="Execution URL"/>
    <tableColumn id="10" name="Alerte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38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62" customWidth="1" min="9" max="9"/>
    <col width="12" customWidth="1" min="10" max="10"/>
  </cols>
  <sheetData>
    <row r="1" ht="30" customHeight="1">
      <c r="A1" s="1" t="inlineStr">
        <is>
          <t>Time</t>
        </is>
      </c>
      <c r="B1" s="1" t="inlineStr">
        <is>
          <t>Error ID</t>
        </is>
      </c>
      <c r="C1" s="1" t="inlineStr">
        <is>
          <t>Workflow</t>
        </is>
      </c>
      <c r="D1" s="1" t="inlineStr">
        <is>
          <t>Failed Node</t>
        </is>
      </c>
      <c r="E1" s="1" t="inlineStr">
        <is>
          <t>Severity</t>
        </is>
      </c>
      <c r="F1" s="1" t="inlineStr">
        <is>
          <t>Category</t>
        </is>
      </c>
      <c r="G1" s="1" t="inlineStr">
        <is>
          <t>Message</t>
        </is>
      </c>
      <c r="H1" s="1" t="inlineStr">
        <is>
          <t>Fingerprint</t>
        </is>
      </c>
      <c r="I1" s="1" t="inlineStr">
        <is>
          <t>Execution URL</t>
        </is>
      </c>
      <c r="J1" s="1" t="inlineStr">
        <is>
          <t>Alerted</t>
        </is>
      </c>
    </row>
    <row r="2" ht="42" customHeight="1">
      <c r="A2" s="2" t="inlineStr">
        <is>
          <t>2026-10-27 09:03:30</t>
        </is>
      </c>
      <c r="B2" s="2" t="inlineStr">
        <is>
          <t>ERR-20261027-110301-A1B2</t>
        </is>
      </c>
      <c r="C2" s="2" t="inlineStr">
        <is>
          <t>04 - Daily Sales Report to Telegram</t>
        </is>
      </c>
      <c r="D2" s="2" t="inlineStr">
        <is>
          <t>Get Sales Rows</t>
        </is>
      </c>
      <c r="E2" s="3" t="inlineStr">
        <is>
          <t>critical</t>
        </is>
      </c>
      <c r="F2" s="2" t="inlineStr">
        <is>
          <t>auth</t>
        </is>
      </c>
      <c r="G2" s="2" t="inlineStr">
        <is>
          <t>401 - Unauthorized: invalid credentials</t>
        </is>
      </c>
      <c r="H2" s="2" t="inlineStr">
        <is>
          <t>a1b2c3d4</t>
        </is>
      </c>
      <c r="I2" s="2" t="inlineStr">
        <is>
          <t>https://your-n8n.app.n8n.cloud/workflow/abc123/executions/4821</t>
        </is>
      </c>
      <c r="J2" s="2" t="inlineStr">
        <is>
          <t>yes</t>
        </is>
      </c>
    </row>
    <row r="3" ht="42" customHeight="1">
      <c r="A3" s="2" t="inlineStr">
        <is>
          <t>2026-10-27 07:03:30</t>
        </is>
      </c>
      <c r="B3" s="2" t="inlineStr">
        <is>
          <t>ERR-20261027-090000-C3D4</t>
        </is>
      </c>
      <c r="C3" s="2" t="inlineStr">
        <is>
          <t>Customer Intake</t>
        </is>
      </c>
      <c r="D3" s="2" t="inlineStr">
        <is>
          <t>Google Calendar</t>
        </is>
      </c>
      <c r="E3" s="4" t="inlineStr">
        <is>
          <t>high</t>
        </is>
      </c>
      <c r="F3" s="2" t="inlineStr">
        <is>
          <t>rate_limit</t>
        </is>
      </c>
      <c r="G3" s="2" t="inlineStr">
        <is>
          <t>429 - Too many requests</t>
        </is>
      </c>
      <c r="H3" s="2" t="inlineStr">
        <is>
          <t>c3d4e5f6</t>
        </is>
      </c>
      <c r="I3" s="2" t="inlineStr"/>
      <c r="J3" s="2" t="inlineStr">
        <is>
          <t>yes</t>
        </is>
      </c>
    </row>
    <row r="4" ht="42" customHeight="1">
      <c r="A4" s="2" t="inlineStr">
        <is>
          <t>2026-10-27 04:03:30</t>
        </is>
      </c>
      <c r="B4" s="2" t="inlineStr">
        <is>
          <t>ERR-20261027-060000-E5F6</t>
        </is>
      </c>
      <c r="C4" s="2" t="inlineStr">
        <is>
          <t>Invoice Automation</t>
        </is>
      </c>
      <c r="D4" s="2" t="inlineStr">
        <is>
          <t>HTTP Request</t>
        </is>
      </c>
      <c r="E4" s="5" t="inlineStr">
        <is>
          <t>medium</t>
        </is>
      </c>
      <c r="F4" s="2" t="inlineStr">
        <is>
          <t>network</t>
        </is>
      </c>
      <c r="G4" s="2" t="inlineStr">
        <is>
          <t>Request timed out</t>
        </is>
      </c>
      <c r="H4" s="2" t="inlineStr">
        <is>
          <t>e5f6a7b8</t>
        </is>
      </c>
      <c r="I4" s="2" t="inlineStr"/>
      <c r="J4" s="2" t="inlineStr">
        <is>
          <t>no</t>
        </is>
      </c>
    </row>
  </sheetData>
  <autoFilter ref="A1:J4"/>
  <dataValidations count="2">
    <dataValidation sqref="E2:E1000" showDropDown="0" showInputMessage="0" showErrorMessage="0" allowBlank="1" type="list">
      <formula1>"critical,high,medium,low"</formula1>
    </dataValidation>
    <dataValidation sqref="J2:J1000" showDropDown="0" showInputMessage="0" showErrorMessage="0" allowBlank="1" type="list">
      <formula1>"yes,no,suppressed"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 ht="32" customHeight="1">
      <c r="A1" s="6" t="inlineStr">
        <is>
          <t>n8n Error Monitoring Center — ملف سجل الأخطاء</t>
        </is>
      </c>
    </row>
    <row r="2" ht="42" customHeight="1">
      <c r="A2" s="7" t="inlineStr">
        <is>
          <t>الغرض</t>
        </is>
      </c>
      <c r="B2" s="2" t="inlineStr">
        <is>
          <t>سجل لتوثيق الأخطاء التي يلتقطها الـ Workflow ومراجعتها في Excel.</t>
        </is>
      </c>
    </row>
    <row r="3" ht="42" customHeight="1">
      <c r="A3" s="7" t="inlineStr">
        <is>
          <t>مهم</t>
        </is>
      </c>
      <c r="B3" s="2" t="inlineStr">
        <is>
          <t>الصفوف الموجودة في ورقة Errors بيانات تجريبية للتوضيح؛ احذفها قبل الاستخدام الفعلي.</t>
        </is>
      </c>
    </row>
    <row r="4" ht="42" customHeight="1">
      <c r="A4" s="7" t="inlineStr">
        <is>
          <t>الربط</t>
        </is>
      </c>
      <c r="B4" s="2" t="inlineStr">
        <is>
          <t>في n8n، اختر Google Sheets document باسم n8n Error Log وورقة (tab) اسمها Errors، أو عدّل إعدادات العقد لتطابق ملفك.</t>
        </is>
      </c>
    </row>
    <row r="5" ht="42" customHeight="1">
      <c r="A5" s="7" t="inlineStr">
        <is>
          <t>الأعمدة</t>
        </is>
      </c>
      <c r="B5" s="2" t="inlineStr">
        <is>
          <t>أسماء الأعمدة مطابقة للأسماء التي يكتبها Workflow: Time, Error ID, Workflow, Failed Node, Severity, Category, Message, Fingerprint, Execution URL, Alerted.</t>
        </is>
      </c>
    </row>
    <row r="6" ht="42" customHeight="1">
      <c r="A6" s="7" t="inlineStr">
        <is>
          <t>Severity</t>
        </is>
      </c>
      <c r="B6" s="2" t="inlineStr">
        <is>
          <t>critical = حرج، high = مرتفع، medium = متوسط، low = منخفض.</t>
        </is>
      </c>
    </row>
    <row r="7" ht="42" customHeight="1">
      <c r="A7" s="7" t="inlineStr">
        <is>
          <t>Category</t>
        </is>
      </c>
      <c r="B7" s="2" t="inlineStr">
        <is>
          <t>التصنيفات الظاهرة في الـ Workflow تشمل auth, rate_limit, server, network, data, unknown.</t>
        </is>
      </c>
    </row>
    <row r="8" ht="42" customHeight="1">
      <c r="A8" s="7" t="inlineStr">
        <is>
          <t>Alerted</t>
        </is>
      </c>
      <c r="B8" s="2" t="inlineStr">
        <is>
          <t>yes = أُرسل تنبيه، no = لم يُرسل، suppressed = تم منع التنبيه المكرر.</t>
        </is>
      </c>
    </row>
    <row r="9" ht="42" customHeight="1">
      <c r="A9" s="7" t="inlineStr">
        <is>
          <t>تنبيه</t>
        </is>
      </c>
      <c r="B9" s="2" t="inlineStr">
        <is>
          <t>ملف Excel لا يتصل تلقائيًا بـ n8n. لتسجيل الأخطاء مباشرة، استخدم Google Sheets مع بيانات الاعتماد الصحيحة أو أضف خطوة تصدير/استيراد.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2026-10-27T09:03:30Z</dcterms:created>
  <dcterms:modified xmlns:dcterms="http://purl.org/dc/terms/" xmlns:xsi="http://www.w3.org/2001/XMLSchema-instance" xsi:type="dcterms:W3CDTF">2026-10-27T09:03:30Z</dcterms:modified>
</cp:coreProperties>
</file>